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kfp_red_spectra" localSheetId="0">'Лист1'!$A$1:$E$373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<sst xmlns="http://schemas.openxmlformats.org/spreadsheetml/2006/main" count="6" uniqueCount="4">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</sst>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PA-TagRFP normalized excitation/emission spectra
(for the irreversibly activated form)</a:t>
            </a:r>
          </a:p>
        </c:rich>
      </c:tx>
      <c:layout>
        <c:manualLayout>
          <c:xMode val="factor"/>
          <c:yMode val="factor"/>
          <c:x val="0.00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5"/>
          <c:w val="0.88775"/>
          <c:h val="0.7175"/>
        </c:manualLayout>
      </c:layout>
      <c:scatterChart>
        <c:scatterStyle val="smoothMarker"/>
        <c:varyColors val="0"/>
        <c:ser>
          <c:idx val="0"/>
          <c:order val="0"/>
          <c:tx>
            <c:v>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Лист1!$A$3:$A$373</c:f>
              <c:numCache/>
            </c:numRef>
          </c:xVal>
          <c:yVal>
            <c:numRef>
              <c:f>Лист1!$B$3:$B$373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Лист1!$C$3:$C$373</c:f>
              <c:numCache/>
            </c:numRef>
          </c:xVal>
          <c:yVal>
            <c:numRef>
              <c:f>Лист1!$D$3:$D$373</c:f>
              <c:numCache/>
            </c:numRef>
          </c:yVal>
          <c:smooth val="1"/>
        </c:ser>
        <c:axId val="53536763"/>
        <c:axId val="24889280"/>
      </c:scatterChart>
      <c:valAx>
        <c:axId val="53536763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89280"/>
        <c:crosses val="autoZero"/>
        <c:crossBetween val="midCat"/>
        <c:dispUnits/>
        <c:majorUnit val="50"/>
      </c:valAx>
      <c:valAx>
        <c:axId val="2488928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36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66675</xdr:rowOff>
    </xdr:from>
    <xdr:to>
      <xdr:col>12</xdr:col>
      <xdr:colOff>228600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676650" y="390525"/>
        <a:ext cx="4781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PageLayoutView="0" workbookViewId="0" topLeftCell="A1">
      <selection activeCell="O20" sqref="O20"/>
    </sheetView>
  </sheetViews>
  <sheetFormatPr defaultColWidth="9.00390625" defaultRowHeight="12.75"/>
  <sheetData>
    <row r="1" spans="1:5" ht="12.75">
      <c r="A1" s="2" t="s">
        <v>2</v>
      </c>
      <c r="B1" s="1"/>
      <c r="C1" s="2" t="s">
        <v>1</v>
      </c>
      <c r="D1" s="1"/>
      <c r="E1" s="1"/>
    </row>
    <row r="2" spans="1:5" ht="12.75">
      <c r="A2" s="2" t="s">
        <v>0</v>
      </c>
      <c r="B2" s="2" t="s">
        <v>3</v>
      </c>
      <c r="C2" s="1" t="s">
        <v>0</v>
      </c>
      <c r="D2" s="2" t="s">
        <v>3</v>
      </c>
      <c r="E2" s="1"/>
    </row>
    <row r="3" spans="1:5" ht="12.75">
      <c r="A3">
        <v>400</v>
      </c>
      <c r="B3">
        <v>0.13959</v>
      </c>
      <c r="C3">
        <v>545</v>
      </c>
      <c r="D3">
        <v>3.48619</v>
      </c>
      <c r="E3" s="1"/>
    </row>
    <row r="4" spans="1:5" ht="12.75">
      <c r="A4">
        <v>401</v>
      </c>
      <c r="B4">
        <v>0.14927</v>
      </c>
      <c r="C4">
        <v>546</v>
      </c>
      <c r="D4">
        <v>3.73893</v>
      </c>
      <c r="E4" s="1"/>
    </row>
    <row r="5" spans="1:5" ht="12.75">
      <c r="A5">
        <v>402</v>
      </c>
      <c r="B5">
        <v>0.15062</v>
      </c>
      <c r="C5">
        <v>547</v>
      </c>
      <c r="D5">
        <v>4.03229</v>
      </c>
      <c r="E5" s="1"/>
    </row>
    <row r="6" spans="1:5" ht="12.75">
      <c r="A6">
        <v>403</v>
      </c>
      <c r="B6">
        <v>0.14689</v>
      </c>
      <c r="C6">
        <v>548</v>
      </c>
      <c r="D6">
        <v>4.50668</v>
      </c>
      <c r="E6" s="1"/>
    </row>
    <row r="7" spans="1:5" ht="12.75">
      <c r="A7">
        <v>404</v>
      </c>
      <c r="B7">
        <v>0.14672</v>
      </c>
      <c r="C7">
        <v>549</v>
      </c>
      <c r="D7">
        <v>5.137</v>
      </c>
      <c r="E7" s="1"/>
    </row>
    <row r="8" spans="1:5" ht="12.75">
      <c r="A8">
        <v>405</v>
      </c>
      <c r="B8">
        <v>0.16945</v>
      </c>
      <c r="C8">
        <v>550</v>
      </c>
      <c r="D8">
        <v>5.85112</v>
      </c>
      <c r="E8" s="1"/>
    </row>
    <row r="9" spans="1:5" ht="12.75">
      <c r="A9">
        <v>406</v>
      </c>
      <c r="B9">
        <v>0.20279</v>
      </c>
      <c r="C9">
        <v>551</v>
      </c>
      <c r="D9">
        <v>6.65403</v>
      </c>
      <c r="E9" s="1"/>
    </row>
    <row r="10" spans="1:5" ht="12.75">
      <c r="A10">
        <v>407</v>
      </c>
      <c r="B10">
        <v>0.22811</v>
      </c>
      <c r="C10">
        <v>552</v>
      </c>
      <c r="D10">
        <v>7.53052</v>
      </c>
      <c r="E10" s="1"/>
    </row>
    <row r="11" spans="1:5" ht="12.75">
      <c r="A11">
        <v>408</v>
      </c>
      <c r="B11">
        <v>0.26303</v>
      </c>
      <c r="C11">
        <v>553</v>
      </c>
      <c r="D11">
        <v>8.60841</v>
      </c>
      <c r="E11" s="1"/>
    </row>
    <row r="12" spans="1:5" ht="12.75">
      <c r="A12">
        <v>409</v>
      </c>
      <c r="B12">
        <v>0.2795</v>
      </c>
      <c r="C12">
        <v>554</v>
      </c>
      <c r="D12">
        <v>9.65371</v>
      </c>
      <c r="E12" s="1"/>
    </row>
    <row r="13" spans="1:5" ht="12.75">
      <c r="A13">
        <v>410</v>
      </c>
      <c r="B13">
        <v>0.30735</v>
      </c>
      <c r="C13">
        <v>555</v>
      </c>
      <c r="D13">
        <v>10.79361</v>
      </c>
      <c r="E13" s="1"/>
    </row>
    <row r="14" spans="1:5" ht="12.75">
      <c r="A14">
        <v>411</v>
      </c>
      <c r="B14">
        <v>0.34609</v>
      </c>
      <c r="C14">
        <v>556</v>
      </c>
      <c r="D14">
        <v>12.10771</v>
      </c>
      <c r="E14" s="1"/>
    </row>
    <row r="15" spans="1:5" ht="12.75">
      <c r="A15">
        <v>412</v>
      </c>
      <c r="B15">
        <v>0.36674</v>
      </c>
      <c r="C15">
        <v>557</v>
      </c>
      <c r="D15">
        <v>13.53504</v>
      </c>
      <c r="E15" s="1"/>
    </row>
    <row r="16" spans="1:5" ht="12.75">
      <c r="A16">
        <v>413</v>
      </c>
      <c r="B16">
        <v>0.40273</v>
      </c>
      <c r="C16">
        <v>558</v>
      </c>
      <c r="D16">
        <v>15.05619</v>
      </c>
      <c r="E16" s="1"/>
    </row>
    <row r="17" spans="1:5" ht="12.75">
      <c r="A17">
        <v>414</v>
      </c>
      <c r="B17">
        <v>0.46231</v>
      </c>
      <c r="C17">
        <v>559</v>
      </c>
      <c r="D17">
        <v>16.68632</v>
      </c>
      <c r="E17" s="1"/>
    </row>
    <row r="18" spans="1:5" ht="12.75">
      <c r="A18">
        <v>415</v>
      </c>
      <c r="B18">
        <v>0.50519</v>
      </c>
      <c r="C18">
        <v>560</v>
      </c>
      <c r="D18">
        <v>18.5139</v>
      </c>
      <c r="E18" s="1"/>
    </row>
    <row r="19" spans="1:5" ht="12.75">
      <c r="A19">
        <v>416</v>
      </c>
      <c r="B19">
        <v>0.53394</v>
      </c>
      <c r="C19">
        <v>561</v>
      </c>
      <c r="D19">
        <v>20.38859</v>
      </c>
      <c r="E19" s="1"/>
    </row>
    <row r="20" spans="1:5" ht="12.75">
      <c r="A20">
        <v>417</v>
      </c>
      <c r="B20">
        <v>0.59905</v>
      </c>
      <c r="C20">
        <v>562</v>
      </c>
      <c r="D20">
        <v>22.48142</v>
      </c>
      <c r="E20" s="1"/>
    </row>
    <row r="21" spans="1:5" ht="12.75">
      <c r="A21">
        <v>418</v>
      </c>
      <c r="B21">
        <v>0.65953</v>
      </c>
      <c r="C21">
        <v>563</v>
      </c>
      <c r="D21">
        <v>24.72383</v>
      </c>
      <c r="E21" s="1"/>
    </row>
    <row r="22" spans="1:5" ht="12.75">
      <c r="A22">
        <v>419</v>
      </c>
      <c r="B22">
        <v>0.75593</v>
      </c>
      <c r="C22">
        <v>564</v>
      </c>
      <c r="D22">
        <v>27.19058</v>
      </c>
      <c r="E22" s="1"/>
    </row>
    <row r="23" spans="1:5" ht="12.75">
      <c r="A23">
        <v>420</v>
      </c>
      <c r="B23">
        <v>0.82451</v>
      </c>
      <c r="C23">
        <v>565</v>
      </c>
      <c r="D23">
        <v>29.72044</v>
      </c>
      <c r="E23" s="1"/>
    </row>
    <row r="24" spans="1:5" ht="12.75">
      <c r="A24">
        <v>421</v>
      </c>
      <c r="B24">
        <v>0.88998</v>
      </c>
      <c r="C24">
        <v>566</v>
      </c>
      <c r="D24">
        <v>32.42424</v>
      </c>
      <c r="E24" s="1"/>
    </row>
    <row r="25" spans="1:5" ht="12.75">
      <c r="A25">
        <v>422</v>
      </c>
      <c r="B25">
        <v>0.9867</v>
      </c>
      <c r="C25">
        <v>567</v>
      </c>
      <c r="D25">
        <v>35.05861</v>
      </c>
      <c r="E25" s="1"/>
    </row>
    <row r="26" spans="1:5" ht="12.75">
      <c r="A26">
        <v>423</v>
      </c>
      <c r="B26">
        <v>1.07687</v>
      </c>
      <c r="C26">
        <v>568</v>
      </c>
      <c r="D26">
        <v>37.95373</v>
      </c>
      <c r="E26" s="1"/>
    </row>
    <row r="27" spans="1:5" ht="12.75">
      <c r="A27">
        <v>424</v>
      </c>
      <c r="B27">
        <v>1.16212</v>
      </c>
      <c r="C27">
        <v>569</v>
      </c>
      <c r="D27">
        <v>40.96736</v>
      </c>
      <c r="E27" s="1"/>
    </row>
    <row r="28" spans="1:5" ht="12.75">
      <c r="A28">
        <v>425</v>
      </c>
      <c r="B28">
        <v>1.291</v>
      </c>
      <c r="C28">
        <v>570</v>
      </c>
      <c r="D28">
        <v>44.09421</v>
      </c>
      <c r="E28" s="1"/>
    </row>
    <row r="29" spans="1:5" ht="12.75">
      <c r="A29">
        <v>426</v>
      </c>
      <c r="B29">
        <v>1.38734</v>
      </c>
      <c r="C29">
        <v>571</v>
      </c>
      <c r="D29">
        <v>47.37584</v>
      </c>
      <c r="E29" s="1"/>
    </row>
    <row r="30" spans="1:5" ht="12.75">
      <c r="A30">
        <v>427</v>
      </c>
      <c r="B30">
        <v>1.49129</v>
      </c>
      <c r="C30">
        <v>572</v>
      </c>
      <c r="D30">
        <v>50.8168</v>
      </c>
      <c r="E30" s="1"/>
    </row>
    <row r="31" spans="1:5" ht="12.75">
      <c r="A31">
        <v>428</v>
      </c>
      <c r="B31">
        <v>1.57745</v>
      </c>
      <c r="C31">
        <v>573</v>
      </c>
      <c r="D31">
        <v>54.2521</v>
      </c>
      <c r="E31" s="1"/>
    </row>
    <row r="32" spans="1:5" ht="12.75">
      <c r="A32">
        <v>429</v>
      </c>
      <c r="B32">
        <v>1.68066</v>
      </c>
      <c r="C32">
        <v>574</v>
      </c>
      <c r="D32">
        <v>57.6416</v>
      </c>
      <c r="E32" s="1"/>
    </row>
    <row r="33" spans="1:5" ht="12.75">
      <c r="A33">
        <v>430</v>
      </c>
      <c r="B33">
        <v>1.83777</v>
      </c>
      <c r="C33">
        <v>575</v>
      </c>
      <c r="D33">
        <v>61.11833</v>
      </c>
      <c r="E33" s="1"/>
    </row>
    <row r="34" spans="1:5" ht="12.75">
      <c r="A34">
        <v>431</v>
      </c>
      <c r="B34">
        <v>1.9523</v>
      </c>
      <c r="C34">
        <v>576</v>
      </c>
      <c r="D34">
        <v>64.26361</v>
      </c>
      <c r="E34" s="1"/>
    </row>
    <row r="35" spans="1:5" ht="12.75">
      <c r="A35">
        <v>432</v>
      </c>
      <c r="B35">
        <v>2.0573</v>
      </c>
      <c r="C35">
        <v>577</v>
      </c>
      <c r="D35">
        <v>67.57858</v>
      </c>
      <c r="E35" s="1"/>
    </row>
    <row r="36" spans="1:5" ht="12.75">
      <c r="A36">
        <v>433</v>
      </c>
      <c r="B36">
        <v>2.19165</v>
      </c>
      <c r="C36">
        <v>578</v>
      </c>
      <c r="D36">
        <v>70.75284</v>
      </c>
      <c r="E36" s="1"/>
    </row>
    <row r="37" spans="1:5" ht="12.75">
      <c r="A37">
        <v>434</v>
      </c>
      <c r="B37">
        <v>2.34035</v>
      </c>
      <c r="C37">
        <v>579</v>
      </c>
      <c r="D37">
        <v>73.81162</v>
      </c>
      <c r="E37" s="1"/>
    </row>
    <row r="38" spans="1:5" ht="12.75">
      <c r="A38">
        <v>435</v>
      </c>
      <c r="B38">
        <v>2.53057</v>
      </c>
      <c r="C38">
        <v>580</v>
      </c>
      <c r="D38">
        <v>76.83175</v>
      </c>
      <c r="E38" s="1"/>
    </row>
    <row r="39" spans="1:5" ht="12.75">
      <c r="A39">
        <v>436</v>
      </c>
      <c r="B39">
        <v>2.66891</v>
      </c>
      <c r="C39">
        <v>581</v>
      </c>
      <c r="D39">
        <v>79.85961</v>
      </c>
      <c r="E39" s="1"/>
    </row>
    <row r="40" spans="1:5" ht="12.75">
      <c r="A40">
        <v>437</v>
      </c>
      <c r="B40">
        <v>2.81401</v>
      </c>
      <c r="C40">
        <v>582</v>
      </c>
      <c r="D40">
        <v>82.67949</v>
      </c>
      <c r="E40" s="1"/>
    </row>
    <row r="41" spans="1:5" ht="12.75">
      <c r="A41">
        <v>438</v>
      </c>
      <c r="B41">
        <v>2.98789</v>
      </c>
      <c r="C41">
        <v>583</v>
      </c>
      <c r="D41">
        <v>85.33334</v>
      </c>
      <c r="E41" s="1"/>
    </row>
    <row r="42" spans="1:5" ht="12.75">
      <c r="A42">
        <v>439</v>
      </c>
      <c r="B42">
        <v>3.12356</v>
      </c>
      <c r="C42">
        <v>584</v>
      </c>
      <c r="D42">
        <v>87.83524</v>
      </c>
      <c r="E42" s="1"/>
    </row>
    <row r="43" spans="1:5" ht="12.75">
      <c r="A43">
        <v>440</v>
      </c>
      <c r="B43">
        <v>3.27592</v>
      </c>
      <c r="C43">
        <v>585</v>
      </c>
      <c r="D43">
        <v>90.07383</v>
      </c>
      <c r="E43" s="1"/>
    </row>
    <row r="44" spans="1:5" ht="12.75">
      <c r="A44">
        <v>441</v>
      </c>
      <c r="B44">
        <v>3.44808</v>
      </c>
      <c r="C44">
        <v>586</v>
      </c>
      <c r="D44">
        <v>92.00777</v>
      </c>
      <c r="E44" s="1"/>
    </row>
    <row r="45" spans="1:5" ht="12.75">
      <c r="A45">
        <v>442</v>
      </c>
      <c r="B45">
        <v>3.61194</v>
      </c>
      <c r="C45">
        <v>587</v>
      </c>
      <c r="D45">
        <v>93.69124</v>
      </c>
      <c r="E45" s="1"/>
    </row>
    <row r="46" spans="1:5" ht="12.75">
      <c r="A46">
        <v>443</v>
      </c>
      <c r="B46">
        <v>3.83026</v>
      </c>
      <c r="C46">
        <v>588</v>
      </c>
      <c r="D46">
        <v>95.14947</v>
      </c>
      <c r="E46" s="1"/>
    </row>
    <row r="47" spans="1:5" ht="12.75">
      <c r="A47">
        <v>444</v>
      </c>
      <c r="B47">
        <v>4.03214</v>
      </c>
      <c r="C47">
        <v>589</v>
      </c>
      <c r="D47">
        <v>96.31249</v>
      </c>
      <c r="E47" s="1"/>
    </row>
    <row r="48" spans="1:5" ht="12.75">
      <c r="A48">
        <v>445</v>
      </c>
      <c r="B48">
        <v>4.1909</v>
      </c>
      <c r="C48">
        <v>590</v>
      </c>
      <c r="D48">
        <v>97.28176</v>
      </c>
      <c r="E48" s="1"/>
    </row>
    <row r="49" spans="1:5" ht="12.75">
      <c r="A49">
        <v>446</v>
      </c>
      <c r="B49">
        <v>4.43509</v>
      </c>
      <c r="C49">
        <v>591</v>
      </c>
      <c r="D49">
        <v>98.31356</v>
      </c>
      <c r="E49" s="1"/>
    </row>
    <row r="50" spans="1:5" ht="12.75">
      <c r="A50">
        <v>447</v>
      </c>
      <c r="B50">
        <v>4.65508</v>
      </c>
      <c r="C50">
        <v>592</v>
      </c>
      <c r="D50">
        <v>98.97637</v>
      </c>
      <c r="E50" s="1"/>
    </row>
    <row r="51" spans="1:5" ht="12.75">
      <c r="A51">
        <v>448</v>
      </c>
      <c r="B51">
        <v>4.84139</v>
      </c>
      <c r="C51">
        <v>593</v>
      </c>
      <c r="D51">
        <v>99.42602</v>
      </c>
      <c r="E51" s="1"/>
    </row>
    <row r="52" spans="1:5" ht="12.75">
      <c r="A52">
        <v>449</v>
      </c>
      <c r="B52">
        <v>5.0901</v>
      </c>
      <c r="C52">
        <v>594</v>
      </c>
      <c r="D52">
        <v>99.83618</v>
      </c>
      <c r="E52" s="1"/>
    </row>
    <row r="53" spans="1:5" ht="12.75">
      <c r="A53">
        <v>450</v>
      </c>
      <c r="B53">
        <v>5.38146</v>
      </c>
      <c r="C53">
        <v>595</v>
      </c>
      <c r="D53">
        <v>99.99975</v>
      </c>
      <c r="E53" s="1"/>
    </row>
    <row r="54" spans="1:5" ht="12.75">
      <c r="A54">
        <v>451</v>
      </c>
      <c r="B54">
        <v>5.61611</v>
      </c>
      <c r="C54">
        <v>596</v>
      </c>
      <c r="D54">
        <v>99.79715</v>
      </c>
      <c r="E54" s="1"/>
    </row>
    <row r="55" spans="1:5" ht="12.75">
      <c r="A55">
        <v>452</v>
      </c>
      <c r="B55">
        <v>5.97427</v>
      </c>
      <c r="C55">
        <v>597</v>
      </c>
      <c r="D55">
        <v>99.62551</v>
      </c>
      <c r="E55" s="1"/>
    </row>
    <row r="56" spans="1:5" ht="12.75">
      <c r="A56">
        <v>453</v>
      </c>
      <c r="B56">
        <v>6.28346</v>
      </c>
      <c r="C56">
        <v>598</v>
      </c>
      <c r="D56">
        <v>99.18414</v>
      </c>
      <c r="E56" s="1"/>
    </row>
    <row r="57" spans="1:5" ht="12.75">
      <c r="A57">
        <v>454</v>
      </c>
      <c r="B57">
        <v>6.58752</v>
      </c>
      <c r="C57">
        <v>599</v>
      </c>
      <c r="D57">
        <v>98.69261</v>
      </c>
      <c r="E57" s="1"/>
    </row>
    <row r="58" spans="1:5" ht="12.75">
      <c r="A58">
        <v>455</v>
      </c>
      <c r="B58">
        <v>6.96366</v>
      </c>
      <c r="C58">
        <v>600</v>
      </c>
      <c r="D58">
        <v>97.93953</v>
      </c>
      <c r="E58" s="1"/>
    </row>
    <row r="59" spans="1:5" ht="12.75">
      <c r="A59">
        <v>456</v>
      </c>
      <c r="B59">
        <v>7.27887</v>
      </c>
      <c r="C59">
        <v>601</v>
      </c>
      <c r="D59">
        <v>97.23275</v>
      </c>
      <c r="E59" s="1"/>
    </row>
    <row r="60" spans="1:5" ht="12.75">
      <c r="A60">
        <v>457</v>
      </c>
      <c r="B60">
        <v>7.58417</v>
      </c>
      <c r="C60">
        <v>602</v>
      </c>
      <c r="D60">
        <v>96.05627</v>
      </c>
      <c r="E60" s="1"/>
    </row>
    <row r="61" spans="1:5" ht="12.75">
      <c r="A61">
        <v>458</v>
      </c>
      <c r="B61">
        <v>8.01211</v>
      </c>
      <c r="C61">
        <v>603</v>
      </c>
      <c r="D61">
        <v>95.16015</v>
      </c>
      <c r="E61" s="1"/>
    </row>
    <row r="62" spans="1:5" ht="12.75">
      <c r="A62">
        <v>459</v>
      </c>
      <c r="B62">
        <v>8.45434</v>
      </c>
      <c r="C62">
        <v>604</v>
      </c>
      <c r="D62">
        <v>93.94605</v>
      </c>
      <c r="E62" s="1"/>
    </row>
    <row r="63" spans="1:5" ht="12.75">
      <c r="A63">
        <v>460</v>
      </c>
      <c r="B63">
        <v>8.87533</v>
      </c>
      <c r="C63">
        <v>605</v>
      </c>
      <c r="D63">
        <v>92.57591</v>
      </c>
      <c r="E63" s="1"/>
    </row>
    <row r="64" spans="1:5" ht="12.75">
      <c r="A64">
        <v>461</v>
      </c>
      <c r="B64">
        <v>9.35236</v>
      </c>
      <c r="C64">
        <v>606</v>
      </c>
      <c r="D64">
        <v>91.13305</v>
      </c>
      <c r="E64" s="1"/>
    </row>
    <row r="65" spans="1:5" ht="12.75">
      <c r="A65">
        <v>462</v>
      </c>
      <c r="B65">
        <v>9.80716</v>
      </c>
      <c r="C65">
        <v>607</v>
      </c>
      <c r="D65">
        <v>89.8286</v>
      </c>
      <c r="E65" s="1"/>
    </row>
    <row r="66" spans="1:5" ht="12.75">
      <c r="A66">
        <v>463</v>
      </c>
      <c r="B66">
        <v>10.35699</v>
      </c>
      <c r="C66">
        <v>608</v>
      </c>
      <c r="D66">
        <v>88.2043</v>
      </c>
      <c r="E66" s="1"/>
    </row>
    <row r="67" spans="1:5" ht="12.75">
      <c r="A67">
        <v>464</v>
      </c>
      <c r="B67">
        <v>10.89588</v>
      </c>
      <c r="C67">
        <v>609</v>
      </c>
      <c r="D67">
        <v>86.64471</v>
      </c>
      <c r="E67" s="1"/>
    </row>
    <row r="68" spans="1:5" ht="12.75">
      <c r="A68">
        <v>465</v>
      </c>
      <c r="B68">
        <v>11.35575</v>
      </c>
      <c r="C68">
        <v>610</v>
      </c>
      <c r="D68">
        <v>85.1985</v>
      </c>
      <c r="E68" s="1"/>
    </row>
    <row r="69" spans="1:5" ht="12.75">
      <c r="A69">
        <v>466</v>
      </c>
      <c r="B69">
        <v>11.77324</v>
      </c>
      <c r="C69">
        <v>611</v>
      </c>
      <c r="D69">
        <v>83.57392</v>
      </c>
      <c r="E69" s="1"/>
    </row>
    <row r="70" spans="1:5" ht="12.75">
      <c r="A70">
        <v>467</v>
      </c>
      <c r="B70">
        <v>12.26369</v>
      </c>
      <c r="C70">
        <v>612</v>
      </c>
      <c r="D70">
        <v>81.96556</v>
      </c>
      <c r="E70" s="1"/>
    </row>
    <row r="71" spans="1:5" ht="12.75">
      <c r="A71">
        <v>468</v>
      </c>
      <c r="B71">
        <v>12.66065</v>
      </c>
      <c r="C71">
        <v>613</v>
      </c>
      <c r="D71">
        <v>80.38724</v>
      </c>
      <c r="E71" s="1"/>
    </row>
    <row r="72" spans="1:5" ht="12.75">
      <c r="A72">
        <v>469</v>
      </c>
      <c r="B72">
        <v>13.14606</v>
      </c>
      <c r="C72">
        <v>614</v>
      </c>
      <c r="D72">
        <v>78.62844</v>
      </c>
      <c r="E72" s="1"/>
    </row>
    <row r="73" spans="1:5" ht="12.75">
      <c r="A73">
        <v>470</v>
      </c>
      <c r="B73">
        <v>13.59855</v>
      </c>
      <c r="C73">
        <v>615</v>
      </c>
      <c r="D73">
        <v>76.90471</v>
      </c>
      <c r="E73" s="1"/>
    </row>
    <row r="74" spans="1:5" ht="12.75">
      <c r="A74">
        <v>471</v>
      </c>
      <c r="B74">
        <v>14.05352</v>
      </c>
      <c r="C74">
        <v>616</v>
      </c>
      <c r="D74">
        <v>75.52768</v>
      </c>
      <c r="E74" s="1"/>
    </row>
    <row r="75" spans="1:5" ht="12.75">
      <c r="A75">
        <v>472</v>
      </c>
      <c r="B75">
        <v>14.58381</v>
      </c>
      <c r="C75">
        <v>617</v>
      </c>
      <c r="D75">
        <v>73.74149</v>
      </c>
      <c r="E75" s="1"/>
    </row>
    <row r="76" spans="1:5" ht="12.75">
      <c r="A76">
        <v>473</v>
      </c>
      <c r="B76">
        <v>15.13043</v>
      </c>
      <c r="C76">
        <v>618</v>
      </c>
      <c r="D76">
        <v>72.17428</v>
      </c>
      <c r="E76" s="1"/>
    </row>
    <row r="77" spans="1:5" ht="12.75">
      <c r="A77">
        <v>474</v>
      </c>
      <c r="B77">
        <v>15.6989</v>
      </c>
      <c r="C77">
        <v>619</v>
      </c>
      <c r="D77">
        <v>70.75163</v>
      </c>
      <c r="E77" s="1"/>
    </row>
    <row r="78" spans="1:5" ht="12.75">
      <c r="A78">
        <v>475</v>
      </c>
      <c r="B78">
        <v>16.46077</v>
      </c>
      <c r="C78">
        <v>620</v>
      </c>
      <c r="D78">
        <v>69.27325</v>
      </c>
      <c r="E78" s="1"/>
    </row>
    <row r="79" spans="1:5" ht="12.75">
      <c r="A79">
        <v>476</v>
      </c>
      <c r="B79">
        <v>17.21774</v>
      </c>
      <c r="C79">
        <v>621</v>
      </c>
      <c r="D79">
        <v>67.64839</v>
      </c>
      <c r="E79" s="1"/>
    </row>
    <row r="80" spans="1:5" ht="12.75">
      <c r="A80">
        <v>477</v>
      </c>
      <c r="B80">
        <v>17.97414</v>
      </c>
      <c r="C80">
        <v>622</v>
      </c>
      <c r="D80">
        <v>66.27471</v>
      </c>
      <c r="E80" s="1"/>
    </row>
    <row r="81" spans="1:5" ht="12.75">
      <c r="A81">
        <v>478</v>
      </c>
      <c r="B81">
        <v>18.79579</v>
      </c>
      <c r="C81">
        <v>623</v>
      </c>
      <c r="D81">
        <v>64.69053</v>
      </c>
      <c r="E81" s="1"/>
    </row>
    <row r="82" spans="1:5" ht="12.75">
      <c r="A82">
        <v>479</v>
      </c>
      <c r="B82">
        <v>19.50101</v>
      </c>
      <c r="C82">
        <v>624</v>
      </c>
      <c r="D82">
        <v>63.13495</v>
      </c>
      <c r="E82" s="1"/>
    </row>
    <row r="83" spans="1:5" ht="12.75">
      <c r="A83">
        <v>480</v>
      </c>
      <c r="B83">
        <v>20.29795</v>
      </c>
      <c r="C83">
        <v>625</v>
      </c>
      <c r="D83">
        <v>61.68109</v>
      </c>
      <c r="E83" s="1"/>
    </row>
    <row r="84" spans="1:5" ht="12.75">
      <c r="A84">
        <v>481</v>
      </c>
      <c r="B84">
        <v>21.10095</v>
      </c>
      <c r="C84">
        <v>626</v>
      </c>
      <c r="D84">
        <v>60.00955</v>
      </c>
      <c r="E84" s="1"/>
    </row>
    <row r="85" spans="1:5" ht="12.75">
      <c r="A85">
        <v>482</v>
      </c>
      <c r="B85">
        <v>21.78674</v>
      </c>
      <c r="C85">
        <v>627</v>
      </c>
      <c r="D85">
        <v>58.5739</v>
      </c>
      <c r="E85" s="1"/>
    </row>
    <row r="86" spans="1:5" ht="12.75">
      <c r="A86">
        <v>483</v>
      </c>
      <c r="B86">
        <v>22.34709</v>
      </c>
      <c r="C86">
        <v>628</v>
      </c>
      <c r="D86">
        <v>57.10821</v>
      </c>
      <c r="E86" s="1"/>
    </row>
    <row r="87" spans="1:5" ht="12.75">
      <c r="A87">
        <v>484</v>
      </c>
      <c r="B87">
        <v>23.02779</v>
      </c>
      <c r="C87">
        <v>629</v>
      </c>
      <c r="D87">
        <v>55.57418</v>
      </c>
      <c r="E87" s="1"/>
    </row>
    <row r="88" spans="1:5" ht="12.75">
      <c r="A88">
        <v>485</v>
      </c>
      <c r="B88">
        <v>23.70192</v>
      </c>
      <c r="C88">
        <v>630</v>
      </c>
      <c r="D88">
        <v>54.02373</v>
      </c>
      <c r="E88" s="1"/>
    </row>
    <row r="89" spans="1:5" ht="12.75">
      <c r="A89">
        <v>486</v>
      </c>
      <c r="B89">
        <v>24.57131</v>
      </c>
      <c r="C89">
        <v>631</v>
      </c>
      <c r="D89">
        <v>52.5314</v>
      </c>
      <c r="E89" s="1"/>
    </row>
    <row r="90" spans="1:5" ht="12.75">
      <c r="A90">
        <v>487</v>
      </c>
      <c r="B90">
        <v>25.33009</v>
      </c>
      <c r="C90">
        <v>632</v>
      </c>
      <c r="D90">
        <v>51.07549</v>
      </c>
      <c r="E90" s="1"/>
    </row>
    <row r="91" spans="1:5" ht="12.75">
      <c r="A91">
        <v>488</v>
      </c>
      <c r="B91">
        <v>26.18921</v>
      </c>
      <c r="C91">
        <v>633</v>
      </c>
      <c r="D91">
        <v>49.44607</v>
      </c>
      <c r="E91" s="1"/>
    </row>
    <row r="92" spans="1:5" ht="12.75">
      <c r="A92">
        <v>489</v>
      </c>
      <c r="B92">
        <v>27.19316</v>
      </c>
      <c r="C92">
        <v>634</v>
      </c>
      <c r="D92">
        <v>48.00424</v>
      </c>
      <c r="E92" s="1"/>
    </row>
    <row r="93" spans="1:5" ht="12.75">
      <c r="A93">
        <v>490</v>
      </c>
      <c r="B93">
        <v>28.18421</v>
      </c>
      <c r="C93">
        <v>635</v>
      </c>
      <c r="D93">
        <v>46.69813</v>
      </c>
      <c r="E93" s="1"/>
    </row>
    <row r="94" spans="1:5" ht="12.75">
      <c r="A94">
        <v>491</v>
      </c>
      <c r="B94">
        <v>29.06062</v>
      </c>
      <c r="C94">
        <v>636</v>
      </c>
      <c r="D94">
        <v>45.47877</v>
      </c>
      <c r="E94" s="1"/>
    </row>
    <row r="95" spans="1:5" ht="12.75">
      <c r="A95">
        <v>492</v>
      </c>
      <c r="B95">
        <v>29.91922</v>
      </c>
      <c r="C95">
        <v>637</v>
      </c>
      <c r="D95">
        <v>44.26337</v>
      </c>
      <c r="E95" s="1"/>
    </row>
    <row r="96" spans="1:5" ht="12.75">
      <c r="A96">
        <v>493</v>
      </c>
      <c r="B96">
        <v>30.6673</v>
      </c>
      <c r="C96">
        <v>638</v>
      </c>
      <c r="D96">
        <v>43.20176</v>
      </c>
      <c r="E96" s="1"/>
    </row>
    <row r="97" spans="1:5" ht="12.75">
      <c r="A97">
        <v>494</v>
      </c>
      <c r="B97">
        <v>31.49507</v>
      </c>
      <c r="C97">
        <v>639</v>
      </c>
      <c r="D97">
        <v>42.24171</v>
      </c>
      <c r="E97" s="1"/>
    </row>
    <row r="98" spans="1:5" ht="12.75">
      <c r="A98">
        <v>495</v>
      </c>
      <c r="B98">
        <v>32.28691</v>
      </c>
      <c r="C98">
        <v>640</v>
      </c>
      <c r="D98">
        <v>41.07917</v>
      </c>
      <c r="E98" s="1"/>
    </row>
    <row r="99" spans="1:5" ht="12.75">
      <c r="A99">
        <v>496</v>
      </c>
      <c r="B99">
        <v>33.04362</v>
      </c>
      <c r="C99">
        <v>641</v>
      </c>
      <c r="D99">
        <v>40.04722</v>
      </c>
      <c r="E99" s="1"/>
    </row>
    <row r="100" spans="1:5" ht="12.75">
      <c r="A100">
        <v>497</v>
      </c>
      <c r="B100">
        <v>33.80364</v>
      </c>
      <c r="C100">
        <v>642</v>
      </c>
      <c r="D100">
        <v>38.98977</v>
      </c>
      <c r="E100" s="1"/>
    </row>
    <row r="101" spans="1:5" ht="12.75">
      <c r="A101">
        <v>498</v>
      </c>
      <c r="B101">
        <v>34.72147</v>
      </c>
      <c r="C101">
        <v>643</v>
      </c>
      <c r="D101">
        <v>38.2406</v>
      </c>
      <c r="E101" s="1"/>
    </row>
    <row r="102" spans="1:5" ht="12.75">
      <c r="A102">
        <v>499</v>
      </c>
      <c r="B102">
        <v>35.55997</v>
      </c>
      <c r="C102">
        <v>644</v>
      </c>
      <c r="D102">
        <v>37.13773</v>
      </c>
      <c r="E102" s="1"/>
    </row>
    <row r="103" spans="1:5" ht="12.75">
      <c r="A103">
        <v>500</v>
      </c>
      <c r="B103">
        <v>36.60586</v>
      </c>
      <c r="C103">
        <v>645</v>
      </c>
      <c r="D103">
        <v>36.18895</v>
      </c>
      <c r="E103" s="1"/>
    </row>
    <row r="104" spans="1:5" ht="12.75">
      <c r="A104">
        <v>501</v>
      </c>
      <c r="B104">
        <v>37.6357</v>
      </c>
      <c r="C104">
        <v>646</v>
      </c>
      <c r="D104">
        <v>35.36188</v>
      </c>
      <c r="E104" s="1"/>
    </row>
    <row r="105" spans="1:5" ht="12.75">
      <c r="A105">
        <v>502</v>
      </c>
      <c r="B105">
        <v>38.7112</v>
      </c>
      <c r="C105">
        <v>647</v>
      </c>
      <c r="D105">
        <v>34.50832</v>
      </c>
      <c r="E105" s="1"/>
    </row>
    <row r="106" spans="1:5" ht="12.75">
      <c r="A106">
        <v>503</v>
      </c>
      <c r="B106">
        <v>39.67905</v>
      </c>
      <c r="C106">
        <v>648</v>
      </c>
      <c r="D106">
        <v>33.54684</v>
      </c>
      <c r="E106" s="1"/>
    </row>
    <row r="107" spans="1:5" ht="12.75">
      <c r="A107">
        <v>504</v>
      </c>
      <c r="B107">
        <v>40.8448</v>
      </c>
      <c r="C107">
        <v>649</v>
      </c>
      <c r="D107">
        <v>32.86455</v>
      </c>
      <c r="E107" s="1"/>
    </row>
    <row r="108" spans="1:5" ht="12.75">
      <c r="A108">
        <v>505</v>
      </c>
      <c r="B108">
        <v>41.83831</v>
      </c>
      <c r="C108">
        <v>650</v>
      </c>
      <c r="D108">
        <v>32.14538</v>
      </c>
      <c r="E108" s="1"/>
    </row>
    <row r="109" spans="1:5" ht="12.75">
      <c r="A109">
        <v>506</v>
      </c>
      <c r="B109">
        <v>43.03912</v>
      </c>
      <c r="C109">
        <v>651</v>
      </c>
      <c r="D109">
        <v>31.25693</v>
      </c>
      <c r="E109" s="1"/>
    </row>
    <row r="110" spans="1:5" ht="12.75">
      <c r="A110">
        <v>507</v>
      </c>
      <c r="B110">
        <v>44.13459</v>
      </c>
      <c r="C110">
        <v>652</v>
      </c>
      <c r="D110">
        <v>30.56669</v>
      </c>
      <c r="E110" s="1"/>
    </row>
    <row r="111" spans="1:5" ht="12.75">
      <c r="A111">
        <v>508</v>
      </c>
      <c r="B111">
        <v>45.50246</v>
      </c>
      <c r="C111">
        <v>653</v>
      </c>
      <c r="D111">
        <v>29.83821</v>
      </c>
      <c r="E111" s="1"/>
    </row>
    <row r="112" spans="1:5" ht="12.75">
      <c r="A112">
        <v>509</v>
      </c>
      <c r="B112">
        <v>46.70636</v>
      </c>
      <c r="C112">
        <v>654</v>
      </c>
      <c r="D112">
        <v>29.018</v>
      </c>
      <c r="E112" s="1"/>
    </row>
    <row r="113" spans="1:5" ht="12.75">
      <c r="A113">
        <v>510</v>
      </c>
      <c r="B113">
        <v>48.05523</v>
      </c>
      <c r="C113">
        <v>655</v>
      </c>
      <c r="D113">
        <v>28.15657</v>
      </c>
      <c r="E113" s="1"/>
    </row>
    <row r="114" spans="1:5" ht="12.75">
      <c r="A114">
        <v>511</v>
      </c>
      <c r="B114">
        <v>49.46724</v>
      </c>
      <c r="C114">
        <v>656</v>
      </c>
      <c r="D114">
        <v>27.46667</v>
      </c>
      <c r="E114" s="1"/>
    </row>
    <row r="115" spans="1:5" ht="12.75">
      <c r="A115">
        <v>512</v>
      </c>
      <c r="B115">
        <v>51.02031</v>
      </c>
      <c r="C115">
        <v>657</v>
      </c>
      <c r="D115">
        <v>26.62461</v>
      </c>
      <c r="E115" s="1"/>
    </row>
    <row r="116" spans="1:5" ht="12.75">
      <c r="A116">
        <v>513</v>
      </c>
      <c r="B116">
        <v>52.42052</v>
      </c>
      <c r="C116">
        <v>658</v>
      </c>
      <c r="D116">
        <v>25.75607</v>
      </c>
      <c r="E116" s="1"/>
    </row>
    <row r="117" spans="1:5" ht="12.75">
      <c r="A117">
        <v>514</v>
      </c>
      <c r="B117">
        <v>53.88418</v>
      </c>
      <c r="C117">
        <v>659</v>
      </c>
      <c r="D117">
        <v>24.8866</v>
      </c>
      <c r="E117" s="1"/>
    </row>
    <row r="118" spans="1:5" ht="12.75">
      <c r="A118">
        <v>515</v>
      </c>
      <c r="B118">
        <v>54.99823</v>
      </c>
      <c r="C118">
        <v>660</v>
      </c>
      <c r="D118">
        <v>24.21398</v>
      </c>
      <c r="E118" s="1"/>
    </row>
    <row r="119" spans="1:5" ht="12.75">
      <c r="A119">
        <v>516</v>
      </c>
      <c r="B119">
        <v>56.36514</v>
      </c>
      <c r="C119">
        <v>661</v>
      </c>
      <c r="D119">
        <v>23.28549</v>
      </c>
      <c r="E119" s="1"/>
    </row>
    <row r="120" spans="1:5" ht="12.75">
      <c r="A120">
        <v>517</v>
      </c>
      <c r="B120">
        <v>57.79768</v>
      </c>
      <c r="C120">
        <v>662</v>
      </c>
      <c r="D120">
        <v>22.52171</v>
      </c>
      <c r="E120" s="1"/>
    </row>
    <row r="121" spans="1:5" ht="12.75">
      <c r="A121">
        <v>518</v>
      </c>
      <c r="B121">
        <v>59.01457</v>
      </c>
      <c r="C121">
        <v>663</v>
      </c>
      <c r="D121">
        <v>21.66004</v>
      </c>
      <c r="E121" s="1"/>
    </row>
    <row r="122" spans="1:5" ht="12.75">
      <c r="A122">
        <v>519</v>
      </c>
      <c r="B122">
        <v>60.38531</v>
      </c>
      <c r="C122">
        <v>664</v>
      </c>
      <c r="D122">
        <v>21.05218</v>
      </c>
      <c r="E122" s="1"/>
    </row>
    <row r="123" spans="1:5" ht="12.75">
      <c r="A123">
        <v>520</v>
      </c>
      <c r="B123">
        <v>61.89423</v>
      </c>
      <c r="C123">
        <v>665</v>
      </c>
      <c r="D123">
        <v>20.36235</v>
      </c>
      <c r="E123" s="1"/>
    </row>
    <row r="124" spans="1:5" ht="12.75">
      <c r="A124">
        <v>521</v>
      </c>
      <c r="B124">
        <v>63.20295</v>
      </c>
      <c r="C124">
        <v>666</v>
      </c>
      <c r="D124">
        <v>19.81729</v>
      </c>
      <c r="E124" s="1"/>
    </row>
    <row r="125" spans="1:5" ht="12.75">
      <c r="A125">
        <v>522</v>
      </c>
      <c r="B125">
        <v>64.68249</v>
      </c>
      <c r="C125">
        <v>667</v>
      </c>
      <c r="D125">
        <v>19.16726</v>
      </c>
      <c r="E125" s="1"/>
    </row>
    <row r="126" spans="1:5" ht="12.75">
      <c r="A126">
        <v>523</v>
      </c>
      <c r="B126">
        <v>65.96508</v>
      </c>
      <c r="C126">
        <v>668</v>
      </c>
      <c r="D126">
        <v>18.56384</v>
      </c>
      <c r="E126" s="1"/>
    </row>
    <row r="127" spans="1:5" ht="12.75">
      <c r="A127">
        <v>524</v>
      </c>
      <c r="B127">
        <v>67.10365</v>
      </c>
      <c r="C127">
        <v>669</v>
      </c>
      <c r="D127">
        <v>17.94417</v>
      </c>
      <c r="E127" s="1"/>
    </row>
    <row r="128" spans="1:5" ht="12.75">
      <c r="A128">
        <v>525</v>
      </c>
      <c r="B128">
        <v>68.40821</v>
      </c>
      <c r="C128">
        <v>670</v>
      </c>
      <c r="D128">
        <v>17.33609</v>
      </c>
      <c r="E128" s="1"/>
    </row>
    <row r="129" spans="1:5" ht="12.75">
      <c r="A129">
        <v>526</v>
      </c>
      <c r="B129">
        <v>69.42849</v>
      </c>
      <c r="C129">
        <v>671</v>
      </c>
      <c r="D129">
        <v>16.69569</v>
      </c>
      <c r="E129" s="1"/>
    </row>
    <row r="130" spans="1:5" ht="12.75">
      <c r="A130">
        <v>527</v>
      </c>
      <c r="B130">
        <v>70.43296</v>
      </c>
      <c r="C130">
        <v>672</v>
      </c>
      <c r="D130">
        <v>16.06321</v>
      </c>
      <c r="E130" s="1"/>
    </row>
    <row r="131" spans="1:5" ht="12.75">
      <c r="A131">
        <v>528</v>
      </c>
      <c r="B131">
        <v>71.45028</v>
      </c>
      <c r="C131">
        <v>673</v>
      </c>
      <c r="D131">
        <v>15.49552</v>
      </c>
      <c r="E131" s="1"/>
    </row>
    <row r="132" spans="1:5" ht="12.75">
      <c r="A132">
        <v>529</v>
      </c>
      <c r="B132">
        <v>72.43659</v>
      </c>
      <c r="C132">
        <v>674</v>
      </c>
      <c r="D132">
        <v>14.84553</v>
      </c>
      <c r="E132" s="1"/>
    </row>
    <row r="133" spans="1:5" ht="12.75">
      <c r="A133">
        <v>530</v>
      </c>
      <c r="B133">
        <v>73.40761</v>
      </c>
      <c r="C133">
        <v>675</v>
      </c>
      <c r="D133">
        <v>14.28436</v>
      </c>
      <c r="E133" s="1"/>
    </row>
    <row r="134" spans="1:5" ht="12.75">
      <c r="A134">
        <v>531</v>
      </c>
      <c r="B134">
        <v>74.38123</v>
      </c>
      <c r="C134">
        <v>676</v>
      </c>
      <c r="D134">
        <v>13.78881</v>
      </c>
      <c r="E134" s="1"/>
    </row>
    <row r="135" spans="1:5" ht="12.75">
      <c r="A135">
        <v>532</v>
      </c>
      <c r="B135">
        <v>75.07036</v>
      </c>
      <c r="C135">
        <v>677</v>
      </c>
      <c r="D135">
        <v>13.25114</v>
      </c>
      <c r="E135" s="1"/>
    </row>
    <row r="136" spans="1:5" ht="12.75">
      <c r="A136">
        <v>533</v>
      </c>
      <c r="B136">
        <v>75.88951</v>
      </c>
      <c r="C136">
        <v>678</v>
      </c>
      <c r="D136">
        <v>12.76904</v>
      </c>
      <c r="E136" s="1"/>
    </row>
    <row r="137" spans="1:5" ht="12.75">
      <c r="A137">
        <v>534</v>
      </c>
      <c r="B137">
        <v>76.51185</v>
      </c>
      <c r="C137">
        <v>679</v>
      </c>
      <c r="D137">
        <v>12.34012</v>
      </c>
      <c r="E137" s="1"/>
    </row>
    <row r="138" spans="1:5" ht="12.75">
      <c r="A138">
        <v>535</v>
      </c>
      <c r="B138">
        <v>77.32272</v>
      </c>
      <c r="C138">
        <v>680</v>
      </c>
      <c r="D138">
        <v>11.84652</v>
      </c>
      <c r="E138" s="1"/>
    </row>
    <row r="139" spans="1:5" ht="12.75">
      <c r="A139">
        <v>536</v>
      </c>
      <c r="B139">
        <v>78.02706</v>
      </c>
      <c r="C139">
        <v>681</v>
      </c>
      <c r="D139">
        <v>11.36745</v>
      </c>
      <c r="E139" s="1"/>
    </row>
    <row r="140" spans="1:5" ht="12.75">
      <c r="A140">
        <v>537</v>
      </c>
      <c r="B140">
        <v>78.68047</v>
      </c>
      <c r="C140">
        <v>682</v>
      </c>
      <c r="D140">
        <v>10.94279</v>
      </c>
      <c r="E140" s="1"/>
    </row>
    <row r="141" spans="1:5" ht="12.75">
      <c r="A141">
        <v>538</v>
      </c>
      <c r="B141">
        <v>79.39967</v>
      </c>
      <c r="C141">
        <v>683</v>
      </c>
      <c r="D141">
        <v>10.55598</v>
      </c>
      <c r="E141" s="1"/>
    </row>
    <row r="142" spans="1:5" ht="12.75">
      <c r="A142">
        <v>539</v>
      </c>
      <c r="B142">
        <v>80.41289</v>
      </c>
      <c r="C142">
        <v>684</v>
      </c>
      <c r="D142">
        <v>10.08657</v>
      </c>
      <c r="E142" s="1"/>
    </row>
    <row r="143" spans="1:5" ht="12.75">
      <c r="A143">
        <v>540</v>
      </c>
      <c r="B143">
        <v>81.34773</v>
      </c>
      <c r="C143">
        <v>685</v>
      </c>
      <c r="D143">
        <v>9.70233</v>
      </c>
      <c r="E143" s="1"/>
    </row>
    <row r="144" spans="1:5" ht="12.75">
      <c r="A144">
        <v>541</v>
      </c>
      <c r="B144">
        <v>82.09177</v>
      </c>
      <c r="C144">
        <v>686</v>
      </c>
      <c r="D144">
        <v>9.27933</v>
      </c>
      <c r="E144" s="1"/>
    </row>
    <row r="145" spans="1:5" ht="12.75">
      <c r="A145">
        <v>542</v>
      </c>
      <c r="B145">
        <v>82.83439</v>
      </c>
      <c r="C145">
        <v>687</v>
      </c>
      <c r="D145">
        <v>8.88382</v>
      </c>
      <c r="E145" s="1"/>
    </row>
    <row r="146" spans="1:5" ht="12.75">
      <c r="A146">
        <v>543</v>
      </c>
      <c r="B146">
        <v>83.80902</v>
      </c>
      <c r="C146">
        <v>688</v>
      </c>
      <c r="D146">
        <v>8.50073</v>
      </c>
      <c r="E146" s="1"/>
    </row>
    <row r="147" spans="1:5" ht="12.75">
      <c r="A147">
        <v>544</v>
      </c>
      <c r="B147">
        <v>84.82441</v>
      </c>
      <c r="C147">
        <v>689</v>
      </c>
      <c r="D147">
        <v>8.14077</v>
      </c>
      <c r="E147" s="1"/>
    </row>
    <row r="148" spans="1:5" ht="12.75">
      <c r="A148">
        <v>545</v>
      </c>
      <c r="B148">
        <v>85.6124</v>
      </c>
      <c r="C148">
        <v>690</v>
      </c>
      <c r="D148">
        <v>7.80009</v>
      </c>
      <c r="E148" s="1"/>
    </row>
    <row r="149" spans="1:5" ht="12.75">
      <c r="A149">
        <v>546</v>
      </c>
      <c r="B149">
        <v>86.49948</v>
      </c>
      <c r="C149">
        <v>691</v>
      </c>
      <c r="D149">
        <v>7.42131</v>
      </c>
      <c r="E149" s="1"/>
    </row>
    <row r="150" spans="1:5" ht="12.75">
      <c r="A150">
        <v>547</v>
      </c>
      <c r="B150">
        <v>87.43012</v>
      </c>
      <c r="C150">
        <v>692</v>
      </c>
      <c r="D150">
        <v>7.10754</v>
      </c>
      <c r="E150" s="1"/>
    </row>
    <row r="151" spans="1:5" ht="12.75">
      <c r="A151">
        <v>548</v>
      </c>
      <c r="B151">
        <v>88.39386</v>
      </c>
      <c r="C151">
        <v>693</v>
      </c>
      <c r="D151">
        <v>6.82902</v>
      </c>
      <c r="E151" s="1"/>
    </row>
    <row r="152" spans="1:5" ht="12.75">
      <c r="A152">
        <v>549</v>
      </c>
      <c r="B152">
        <v>89.53863</v>
      </c>
      <c r="C152">
        <v>694</v>
      </c>
      <c r="D152">
        <v>6.56468</v>
      </c>
      <c r="E152" s="1"/>
    </row>
    <row r="153" spans="1:5" ht="12.75">
      <c r="A153">
        <v>550</v>
      </c>
      <c r="B153">
        <v>90.3884</v>
      </c>
      <c r="C153">
        <v>695</v>
      </c>
      <c r="D153">
        <v>6.23744</v>
      </c>
      <c r="E153" s="1"/>
    </row>
    <row r="154" spans="1:5" ht="12.75">
      <c r="A154">
        <v>551</v>
      </c>
      <c r="B154">
        <v>91.35153</v>
      </c>
      <c r="C154">
        <v>696</v>
      </c>
      <c r="D154">
        <v>6.02171</v>
      </c>
      <c r="E154" s="1"/>
    </row>
    <row r="155" spans="1:5" ht="12.75">
      <c r="A155">
        <v>552</v>
      </c>
      <c r="B155">
        <v>92.38602</v>
      </c>
      <c r="C155">
        <v>697</v>
      </c>
      <c r="D155">
        <v>5.80533</v>
      </c>
      <c r="E155" s="1"/>
    </row>
    <row r="156" spans="1:5" ht="12.75">
      <c r="A156">
        <v>553</v>
      </c>
      <c r="B156">
        <v>93.25559</v>
      </c>
      <c r="C156">
        <v>698</v>
      </c>
      <c r="D156">
        <v>5.52583</v>
      </c>
      <c r="E156" s="1"/>
    </row>
    <row r="157" spans="1:5" ht="12.75">
      <c r="A157">
        <v>554</v>
      </c>
      <c r="B157">
        <v>94.11938</v>
      </c>
      <c r="C157">
        <v>699</v>
      </c>
      <c r="D157">
        <v>5.282</v>
      </c>
      <c r="E157" s="1"/>
    </row>
    <row r="158" spans="1:5" ht="12.75">
      <c r="A158">
        <v>555</v>
      </c>
      <c r="B158">
        <v>95.2453</v>
      </c>
      <c r="C158">
        <v>700</v>
      </c>
      <c r="D158">
        <v>5.08102</v>
      </c>
      <c r="E158" s="1"/>
    </row>
    <row r="159" spans="1:5" ht="12.75">
      <c r="A159">
        <v>556</v>
      </c>
      <c r="B159">
        <v>96.10502</v>
      </c>
      <c r="C159">
        <v>701</v>
      </c>
      <c r="D159">
        <v>4.88875</v>
      </c>
      <c r="E159" s="1"/>
    </row>
    <row r="160" spans="1:5" ht="12.75">
      <c r="A160">
        <v>557</v>
      </c>
      <c r="B160">
        <v>96.94432</v>
      </c>
      <c r="C160">
        <v>702</v>
      </c>
      <c r="D160">
        <v>4.67058</v>
      </c>
      <c r="E160" s="1"/>
    </row>
    <row r="161" spans="1:5" ht="12.75">
      <c r="A161">
        <v>558</v>
      </c>
      <c r="B161">
        <v>97.62996</v>
      </c>
      <c r="C161">
        <v>703</v>
      </c>
      <c r="D161">
        <v>4.50677</v>
      </c>
      <c r="E161" s="1"/>
    </row>
    <row r="162" spans="1:5" ht="12.75">
      <c r="A162">
        <v>559</v>
      </c>
      <c r="B162">
        <v>98.61308</v>
      </c>
      <c r="C162">
        <v>704</v>
      </c>
      <c r="D162">
        <v>4.34782</v>
      </c>
      <c r="E162" s="1"/>
    </row>
    <row r="163" spans="1:5" ht="12.75">
      <c r="A163">
        <v>560</v>
      </c>
      <c r="B163">
        <v>99.23966</v>
      </c>
      <c r="C163">
        <v>705</v>
      </c>
      <c r="D163">
        <v>4.15668</v>
      </c>
      <c r="E163" s="1"/>
    </row>
    <row r="164" spans="1:5" ht="12.75">
      <c r="A164">
        <v>561</v>
      </c>
      <c r="B164">
        <v>99.65788</v>
      </c>
      <c r="C164">
        <v>706</v>
      </c>
      <c r="D164">
        <v>3.97064</v>
      </c>
      <c r="E164" s="1"/>
    </row>
    <row r="165" spans="1:5" ht="12.75">
      <c r="A165">
        <v>562</v>
      </c>
      <c r="B165">
        <v>100.0001</v>
      </c>
      <c r="C165">
        <v>707</v>
      </c>
      <c r="D165">
        <v>3.77819</v>
      </c>
      <c r="E165" s="1"/>
    </row>
    <row r="166" spans="1:5" ht="12.75">
      <c r="A166">
        <v>563</v>
      </c>
      <c r="B166">
        <v>99.92741</v>
      </c>
      <c r="C166">
        <v>708</v>
      </c>
      <c r="D166">
        <v>3.59919</v>
      </c>
      <c r="E166" s="1"/>
    </row>
    <row r="167" spans="1:5" ht="12.75">
      <c r="A167">
        <v>564</v>
      </c>
      <c r="B167">
        <v>99.83877</v>
      </c>
      <c r="C167">
        <v>709</v>
      </c>
      <c r="D167">
        <v>3.47372</v>
      </c>
      <c r="E167" s="1"/>
    </row>
    <row r="168" spans="1:5" ht="12.75">
      <c r="A168">
        <v>565</v>
      </c>
      <c r="B168">
        <v>99.78398</v>
      </c>
      <c r="C168">
        <v>710</v>
      </c>
      <c r="D168">
        <v>3.33437</v>
      </c>
      <c r="E168" s="1"/>
    </row>
    <row r="169" spans="1:5" ht="12.75">
      <c r="A169">
        <v>566</v>
      </c>
      <c r="B169">
        <v>99.25707</v>
      </c>
      <c r="C169">
        <v>711</v>
      </c>
      <c r="D169">
        <v>3.15435</v>
      </c>
      <c r="E169" s="1"/>
    </row>
    <row r="170" spans="1:5" ht="12.75">
      <c r="A170">
        <v>567</v>
      </c>
      <c r="B170">
        <v>98.63742</v>
      </c>
      <c r="C170">
        <v>712</v>
      </c>
      <c r="D170">
        <v>3.04062</v>
      </c>
      <c r="E170" s="1"/>
    </row>
    <row r="171" spans="1:5" ht="12.75">
      <c r="A171">
        <v>568</v>
      </c>
      <c r="B171">
        <v>97.78005</v>
      </c>
      <c r="C171">
        <v>713</v>
      </c>
      <c r="D171">
        <v>2.93019</v>
      </c>
      <c r="E171" s="1"/>
    </row>
    <row r="172" spans="1:5" ht="12.75">
      <c r="A172">
        <v>569</v>
      </c>
      <c r="B172">
        <v>96.60197</v>
      </c>
      <c r="C172">
        <v>714</v>
      </c>
      <c r="D172">
        <v>2.7737</v>
      </c>
      <c r="E172" s="1"/>
    </row>
    <row r="173" spans="1:5" ht="12.75">
      <c r="A173">
        <v>570</v>
      </c>
      <c r="B173">
        <v>95.3893</v>
      </c>
      <c r="C173">
        <v>715</v>
      </c>
      <c r="D173">
        <v>2.64233</v>
      </c>
      <c r="E173" s="1"/>
    </row>
    <row r="174" spans="1:5" ht="12.75">
      <c r="A174">
        <v>571</v>
      </c>
      <c r="B174">
        <v>93.89087</v>
      </c>
      <c r="C174">
        <v>716</v>
      </c>
      <c r="D174">
        <v>2.54314</v>
      </c>
      <c r="E174" s="1"/>
    </row>
    <row r="175" spans="1:5" ht="12.75">
      <c r="A175">
        <v>572</v>
      </c>
      <c r="B175">
        <v>91.9653</v>
      </c>
      <c r="C175">
        <v>717</v>
      </c>
      <c r="D175">
        <v>2.39364</v>
      </c>
      <c r="E175" s="1"/>
    </row>
    <row r="176" spans="1:5" ht="12.75">
      <c r="A176">
        <v>573</v>
      </c>
      <c r="B176">
        <v>89.58125</v>
      </c>
      <c r="C176">
        <v>718</v>
      </c>
      <c r="D176">
        <v>2.25292</v>
      </c>
      <c r="E176" s="1"/>
    </row>
    <row r="177" spans="1:5" ht="12.75">
      <c r="A177">
        <v>574</v>
      </c>
      <c r="B177">
        <v>87.13142</v>
      </c>
      <c r="C177">
        <v>719</v>
      </c>
      <c r="D177">
        <v>2.15749</v>
      </c>
      <c r="E177" s="1"/>
    </row>
    <row r="178" spans="1:5" ht="12.75">
      <c r="A178">
        <v>575</v>
      </c>
      <c r="B178">
        <v>84.69115</v>
      </c>
      <c r="C178">
        <v>720</v>
      </c>
      <c r="D178">
        <v>2.04717</v>
      </c>
      <c r="E178" s="1"/>
    </row>
    <row r="179" spans="1:5" ht="12.75">
      <c r="A179">
        <v>576</v>
      </c>
      <c r="B179">
        <v>81.83948</v>
      </c>
      <c r="C179">
        <v>721</v>
      </c>
      <c r="D179">
        <v>1.97393</v>
      </c>
      <c r="E179" s="1"/>
    </row>
    <row r="180" spans="1:5" ht="12.75">
      <c r="A180">
        <v>577</v>
      </c>
      <c r="B180">
        <v>78.69588</v>
      </c>
      <c r="C180">
        <v>722</v>
      </c>
      <c r="D180">
        <v>1.91216</v>
      </c>
      <c r="E180" s="1"/>
    </row>
    <row r="181" spans="1:5" ht="12.75">
      <c r="A181">
        <v>578</v>
      </c>
      <c r="B181">
        <v>75.3703</v>
      </c>
      <c r="C181">
        <v>723</v>
      </c>
      <c r="D181">
        <v>1.83321</v>
      </c>
      <c r="E181" s="1"/>
    </row>
    <row r="182" spans="1:5" ht="12.75">
      <c r="A182">
        <v>579</v>
      </c>
      <c r="B182">
        <v>72.10486</v>
      </c>
      <c r="C182">
        <v>724</v>
      </c>
      <c r="D182">
        <v>1.75373</v>
      </c>
      <c r="E182" s="1"/>
    </row>
    <row r="183" spans="1:5" ht="12.75">
      <c r="A183">
        <v>580</v>
      </c>
      <c r="B183">
        <v>68.84871</v>
      </c>
      <c r="C183">
        <v>725</v>
      </c>
      <c r="D183">
        <v>1.6925</v>
      </c>
      <c r="E183" s="1"/>
    </row>
    <row r="184" spans="1:5" ht="12.75">
      <c r="A184">
        <v>581</v>
      </c>
      <c r="B184">
        <v>65.23185</v>
      </c>
      <c r="C184">
        <v>726</v>
      </c>
      <c r="D184">
        <v>1.60949</v>
      </c>
      <c r="E184" s="1"/>
    </row>
    <row r="185" spans="1:5" ht="12.75">
      <c r="A185">
        <v>582</v>
      </c>
      <c r="B185">
        <v>61.45853</v>
      </c>
      <c r="C185">
        <v>727</v>
      </c>
      <c r="D185">
        <v>1.53461</v>
      </c>
      <c r="E185" s="1"/>
    </row>
    <row r="186" spans="1:5" ht="12.75">
      <c r="A186">
        <v>583</v>
      </c>
      <c r="B186">
        <v>57.97712</v>
      </c>
      <c r="C186">
        <v>728</v>
      </c>
      <c r="D186">
        <v>1.49955</v>
      </c>
      <c r="E186" s="1"/>
    </row>
    <row r="187" spans="1:5" ht="12.75">
      <c r="A187">
        <v>584</v>
      </c>
      <c r="B187">
        <v>54.58048</v>
      </c>
      <c r="C187">
        <v>729</v>
      </c>
      <c r="D187">
        <v>1.41856</v>
      </c>
      <c r="E187" s="1"/>
    </row>
    <row r="188" spans="1:5" ht="12.75">
      <c r="A188">
        <v>585</v>
      </c>
      <c r="B188">
        <v>51.1291</v>
      </c>
      <c r="C188">
        <v>730</v>
      </c>
      <c r="D188">
        <v>1.3587</v>
      </c>
      <c r="E188" s="1"/>
    </row>
    <row r="189" spans="1:5" ht="12.75">
      <c r="A189">
        <v>586</v>
      </c>
      <c r="B189">
        <v>47.54694</v>
      </c>
      <c r="C189">
        <v>731</v>
      </c>
      <c r="D189">
        <v>1.30664</v>
      </c>
      <c r="E189" s="1"/>
    </row>
    <row r="190" spans="1:5" ht="12.75">
      <c r="A190">
        <v>587</v>
      </c>
      <c r="B190">
        <v>44.1032</v>
      </c>
      <c r="C190">
        <v>732</v>
      </c>
      <c r="D190">
        <v>1.257</v>
      </c>
      <c r="E190" s="1"/>
    </row>
    <row r="191" spans="1:5" ht="12.75">
      <c r="A191">
        <v>588</v>
      </c>
      <c r="B191">
        <v>40.9446</v>
      </c>
      <c r="C191">
        <v>733</v>
      </c>
      <c r="D191">
        <v>1.19832</v>
      </c>
      <c r="E191" s="1"/>
    </row>
    <row r="192" spans="1:5" ht="12.75">
      <c r="A192">
        <v>589</v>
      </c>
      <c r="B192">
        <v>37.86337</v>
      </c>
      <c r="C192">
        <v>734</v>
      </c>
      <c r="D192">
        <v>1.16727</v>
      </c>
      <c r="E192" s="1"/>
    </row>
    <row r="193" spans="1:5" ht="12.75">
      <c r="A193">
        <v>590</v>
      </c>
      <c r="B193">
        <v>34.75291</v>
      </c>
      <c r="C193">
        <v>735</v>
      </c>
      <c r="D193">
        <v>1.11644</v>
      </c>
      <c r="E193" s="1"/>
    </row>
    <row r="194" spans="1:5" ht="12.75">
      <c r="A194">
        <v>591</v>
      </c>
      <c r="B194">
        <v>31.83762</v>
      </c>
      <c r="C194">
        <v>736</v>
      </c>
      <c r="D194">
        <v>1.06186</v>
      </c>
      <c r="E194" s="1"/>
    </row>
    <row r="195" spans="1:5" ht="12.75">
      <c r="A195">
        <v>592</v>
      </c>
      <c r="B195">
        <v>29.08623</v>
      </c>
      <c r="C195">
        <v>737</v>
      </c>
      <c r="D195">
        <v>1.02663</v>
      </c>
      <c r="E195" s="1"/>
    </row>
    <row r="196" spans="1:5" ht="12.75">
      <c r="A196">
        <v>593</v>
      </c>
      <c r="B196">
        <v>26.5292</v>
      </c>
      <c r="C196">
        <v>738</v>
      </c>
      <c r="D196">
        <v>0.96539</v>
      </c>
      <c r="E196" s="1"/>
    </row>
    <row r="197" spans="1:5" ht="12.75">
      <c r="A197">
        <v>594</v>
      </c>
      <c r="B197">
        <v>24.10798</v>
      </c>
      <c r="C197">
        <v>739</v>
      </c>
      <c r="D197">
        <v>0.92593</v>
      </c>
      <c r="E197" s="1"/>
    </row>
    <row r="198" spans="1:5" ht="12.75">
      <c r="A198">
        <v>595</v>
      </c>
      <c r="B198">
        <v>21.82132</v>
      </c>
      <c r="C198" s="1"/>
      <c r="D198" s="1"/>
      <c r="E198" s="1"/>
    </row>
    <row r="199" spans="1:5" ht="12.75">
      <c r="A199">
        <v>596</v>
      </c>
      <c r="B199">
        <v>19.75355</v>
      </c>
      <c r="C199" s="1"/>
      <c r="D199" s="1"/>
      <c r="E199" s="1"/>
    </row>
    <row r="200" spans="1:5" ht="12.75">
      <c r="A200">
        <v>597</v>
      </c>
      <c r="B200">
        <v>17.8963</v>
      </c>
      <c r="C200" s="1"/>
      <c r="D200" s="1"/>
      <c r="E200" s="1"/>
    </row>
    <row r="201" spans="1:5" ht="12.75">
      <c r="A201">
        <v>598</v>
      </c>
      <c r="B201">
        <v>16.10425</v>
      </c>
      <c r="C201" s="1"/>
      <c r="D201" s="1"/>
      <c r="E201" s="1"/>
    </row>
    <row r="202" spans="1:5" ht="12.75">
      <c r="A202">
        <v>599</v>
      </c>
      <c r="B202">
        <v>14.60042</v>
      </c>
      <c r="C202" s="1"/>
      <c r="D202" s="1"/>
      <c r="E202" s="1"/>
    </row>
    <row r="203" spans="1:5" ht="12.75">
      <c r="A203">
        <v>600</v>
      </c>
      <c r="B203">
        <v>13.13821</v>
      </c>
      <c r="C203" s="1"/>
      <c r="D203" s="1"/>
      <c r="E203" s="1"/>
    </row>
    <row r="204" spans="1:5" ht="12.75">
      <c r="A204">
        <v>601</v>
      </c>
      <c r="B204">
        <v>11.87324</v>
      </c>
      <c r="C204" s="1"/>
      <c r="D204" s="1"/>
      <c r="E204" s="1"/>
    </row>
    <row r="205" spans="1:5" ht="12.75">
      <c r="A205">
        <v>602</v>
      </c>
      <c r="B205">
        <v>10.77089</v>
      </c>
      <c r="C205" s="1"/>
      <c r="D205" s="1"/>
      <c r="E205" s="1"/>
    </row>
    <row r="206" spans="1:5" ht="12.75">
      <c r="A206">
        <v>603</v>
      </c>
      <c r="B206">
        <v>9.70615</v>
      </c>
      <c r="C206" s="1"/>
      <c r="D206" s="1"/>
      <c r="E206" s="1"/>
    </row>
    <row r="207" spans="1:5" ht="12.75">
      <c r="A207">
        <v>604</v>
      </c>
      <c r="B207">
        <v>8.69908</v>
      </c>
      <c r="C207" s="1"/>
      <c r="D207" s="1"/>
      <c r="E207" s="1"/>
    </row>
    <row r="208" spans="1:5" ht="12.75">
      <c r="A208">
        <v>605</v>
      </c>
      <c r="B208">
        <v>7.8701</v>
      </c>
      <c r="C208" s="1"/>
      <c r="D208" s="1"/>
      <c r="E208" s="1"/>
    </row>
    <row r="209" spans="1:5" ht="12.75">
      <c r="A209">
        <v>606</v>
      </c>
      <c r="B209">
        <v>7.05826</v>
      </c>
      <c r="C209" s="1"/>
      <c r="D209" s="1"/>
      <c r="E209" s="1"/>
    </row>
    <row r="210" spans="1:5" ht="12.75">
      <c r="A210">
        <v>607</v>
      </c>
      <c r="B210">
        <v>6.33496</v>
      </c>
      <c r="C210" s="1"/>
      <c r="D210" s="1"/>
      <c r="E210" s="1"/>
    </row>
    <row r="211" spans="1:5" ht="12.75">
      <c r="A211">
        <v>608</v>
      </c>
      <c r="B211">
        <v>5.6831</v>
      </c>
      <c r="C211" s="1"/>
      <c r="D211" s="1"/>
      <c r="E211" s="1"/>
    </row>
    <row r="212" spans="1:5" ht="12.75">
      <c r="A212">
        <v>609</v>
      </c>
      <c r="B212">
        <v>5.05738</v>
      </c>
      <c r="C212" s="1"/>
      <c r="D212" s="1"/>
      <c r="E212" s="1"/>
    </row>
    <row r="213" spans="1:5" ht="12.75">
      <c r="A213">
        <v>610</v>
      </c>
      <c r="B213">
        <v>4.4566</v>
      </c>
      <c r="C213" s="1"/>
      <c r="D213" s="1"/>
      <c r="E213" s="1"/>
    </row>
    <row r="214" spans="1:5" ht="12.75">
      <c r="A214">
        <v>611</v>
      </c>
      <c r="B214">
        <v>3.99309</v>
      </c>
      <c r="C214" s="1"/>
      <c r="D214" s="1"/>
      <c r="E214" s="1"/>
    </row>
    <row r="215" spans="1:5" ht="12.75">
      <c r="A215">
        <v>612</v>
      </c>
      <c r="B215">
        <v>3.52732</v>
      </c>
      <c r="C215" s="1"/>
      <c r="D215" s="1"/>
      <c r="E215" s="1"/>
    </row>
    <row r="216" spans="1:5" ht="12.75">
      <c r="A216">
        <v>613</v>
      </c>
      <c r="B216">
        <v>3.10596</v>
      </c>
      <c r="C216" s="1"/>
      <c r="D216" s="1"/>
      <c r="E216" s="1"/>
    </row>
    <row r="217" spans="1:5" ht="12.75">
      <c r="A217">
        <v>614</v>
      </c>
      <c r="B217">
        <v>2.74446</v>
      </c>
      <c r="C217" s="1"/>
      <c r="D217" s="1"/>
      <c r="E217" s="1"/>
    </row>
    <row r="218" spans="1:5" ht="12.75">
      <c r="A218">
        <v>615</v>
      </c>
      <c r="B218">
        <v>2.3967</v>
      </c>
      <c r="C218" s="1"/>
      <c r="D218" s="1"/>
      <c r="E218" s="1"/>
    </row>
    <row r="219" spans="1:5" ht="12.75">
      <c r="A219">
        <v>616</v>
      </c>
      <c r="B219">
        <v>2.13225</v>
      </c>
      <c r="C219" s="1"/>
      <c r="D219" s="1"/>
      <c r="E219" s="1"/>
    </row>
    <row r="220" spans="1:5" ht="12.75">
      <c r="A220">
        <v>617</v>
      </c>
      <c r="B220">
        <v>1.88532</v>
      </c>
      <c r="C220" s="1"/>
      <c r="D220" s="1"/>
      <c r="E220" s="1"/>
    </row>
    <row r="221" spans="1:5" ht="12.75">
      <c r="A221">
        <v>618</v>
      </c>
      <c r="B221">
        <v>1.64182</v>
      </c>
      <c r="C221" s="1"/>
      <c r="D221" s="1"/>
      <c r="E221" s="1"/>
    </row>
    <row r="222" spans="1:5" ht="12.75">
      <c r="A222">
        <v>619</v>
      </c>
      <c r="B222">
        <v>1.4712</v>
      </c>
      <c r="C222" s="1"/>
      <c r="D222" s="1"/>
      <c r="E222" s="1"/>
    </row>
    <row r="223" spans="1:5" ht="12.75">
      <c r="A223">
        <v>620</v>
      </c>
      <c r="B223">
        <v>1.29934</v>
      </c>
      <c r="C223" s="1"/>
      <c r="D223" s="1"/>
      <c r="E223" s="1"/>
    </row>
    <row r="224" spans="1:5" ht="12.75">
      <c r="A224">
        <v>621</v>
      </c>
      <c r="B224">
        <v>1.15204</v>
      </c>
      <c r="C224" s="1"/>
      <c r="D224" s="1"/>
      <c r="E224" s="1"/>
    </row>
    <row r="225" spans="1:5" ht="12.75">
      <c r="A225">
        <v>622</v>
      </c>
      <c r="B225">
        <v>1.01968</v>
      </c>
      <c r="C225" s="1"/>
      <c r="D225" s="1"/>
      <c r="E225" s="1"/>
    </row>
    <row r="226" spans="1:5" ht="12.75">
      <c r="A226">
        <v>623</v>
      </c>
      <c r="B226">
        <v>0.88318</v>
      </c>
      <c r="C226" s="1"/>
      <c r="D226" s="1"/>
      <c r="E226" s="1"/>
    </row>
    <row r="227" spans="1:5" ht="12.75">
      <c r="A227">
        <v>624</v>
      </c>
      <c r="B227">
        <v>0.80898</v>
      </c>
      <c r="C227" s="1"/>
      <c r="D227" s="1"/>
      <c r="E227" s="1"/>
    </row>
    <row r="228" spans="1:5" ht="12.75">
      <c r="A228">
        <v>625</v>
      </c>
      <c r="B228">
        <v>0.70086</v>
      </c>
      <c r="C228" s="1"/>
      <c r="D228" s="1"/>
      <c r="E228" s="1"/>
    </row>
    <row r="229" spans="1:5" ht="12.75">
      <c r="A229">
        <v>626</v>
      </c>
      <c r="B229">
        <v>0.61609</v>
      </c>
      <c r="C229" s="1"/>
      <c r="D229" s="1"/>
      <c r="E229" s="1"/>
    </row>
    <row r="230" spans="1:5" ht="12.75">
      <c r="A230">
        <v>627</v>
      </c>
      <c r="B230">
        <v>0.5474</v>
      </c>
      <c r="C230" s="1"/>
      <c r="D230" s="1"/>
      <c r="E230" s="1"/>
    </row>
    <row r="231" spans="1:5" ht="12.75">
      <c r="A231">
        <v>628</v>
      </c>
      <c r="B231">
        <v>0.49096</v>
      </c>
      <c r="C231" s="1"/>
      <c r="D231" s="1"/>
      <c r="E231" s="1"/>
    </row>
    <row r="232" spans="1:5" ht="12.75">
      <c r="A232">
        <v>629</v>
      </c>
      <c r="B232">
        <v>0.43901</v>
      </c>
      <c r="C232" s="1"/>
      <c r="D232" s="1"/>
      <c r="E232" s="1"/>
    </row>
    <row r="233" spans="1:5" ht="12.75">
      <c r="A233">
        <v>630</v>
      </c>
      <c r="B233">
        <v>0.40099</v>
      </c>
      <c r="C233" s="1"/>
      <c r="D233" s="1"/>
      <c r="E233" s="1"/>
    </row>
    <row r="234" spans="1:5" ht="12.75">
      <c r="A234">
        <v>631</v>
      </c>
      <c r="B234">
        <v>0.34522</v>
      </c>
      <c r="C234" s="1"/>
      <c r="D234" s="1"/>
      <c r="E234" s="1"/>
    </row>
    <row r="235" spans="1:5" ht="12.75">
      <c r="A235">
        <v>632</v>
      </c>
      <c r="B235">
        <v>0.30872</v>
      </c>
      <c r="C235" s="1"/>
      <c r="D235" s="1"/>
      <c r="E235" s="1"/>
    </row>
    <row r="236" spans="1:5" ht="12.75">
      <c r="A236">
        <v>633</v>
      </c>
      <c r="B236">
        <v>0.26509</v>
      </c>
      <c r="C236" s="1"/>
      <c r="D236" s="1"/>
      <c r="E236" s="1"/>
    </row>
    <row r="237" spans="1:5" ht="12.75">
      <c r="A237">
        <v>634</v>
      </c>
      <c r="B237">
        <v>0.22435</v>
      </c>
      <c r="C237" s="1"/>
      <c r="D237" s="1"/>
      <c r="E237" s="1"/>
    </row>
    <row r="238" spans="1:5" ht="12.75">
      <c r="A238">
        <v>635</v>
      </c>
      <c r="B238">
        <v>0.17616</v>
      </c>
      <c r="C238" s="1"/>
      <c r="D238" s="1"/>
      <c r="E238" s="1"/>
    </row>
    <row r="239" spans="1:5" ht="12.75">
      <c r="A239">
        <v>636</v>
      </c>
      <c r="B239">
        <v>0.13979</v>
      </c>
      <c r="C239" s="1"/>
      <c r="D239" s="1"/>
      <c r="E239" s="1"/>
    </row>
    <row r="240" spans="1:5" ht="12.75">
      <c r="A240">
        <v>637</v>
      </c>
      <c r="B240">
        <v>0.10898</v>
      </c>
      <c r="C240" s="1"/>
      <c r="D240" s="1"/>
      <c r="E240" s="1"/>
    </row>
    <row r="241" spans="1:5" ht="12.75">
      <c r="A241">
        <v>638</v>
      </c>
      <c r="B241">
        <v>0.07734</v>
      </c>
      <c r="C241" s="1"/>
      <c r="D241" s="1"/>
      <c r="E241" s="1"/>
    </row>
    <row r="242" spans="1:5" ht="12.75">
      <c r="A242">
        <v>639</v>
      </c>
      <c r="B242">
        <v>0.08444</v>
      </c>
      <c r="C242" s="1"/>
      <c r="D242" s="1"/>
      <c r="E242" s="1"/>
    </row>
    <row r="243" spans="1:5" ht="12.75">
      <c r="A243">
        <v>640</v>
      </c>
      <c r="B243">
        <v>0.06374</v>
      </c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Pavlenko</cp:lastModifiedBy>
  <dcterms:created xsi:type="dcterms:W3CDTF">2005-08-08T11:49:18Z</dcterms:created>
  <dcterms:modified xsi:type="dcterms:W3CDTF">2011-04-15T15:17:25Z</dcterms:modified>
  <cp:category/>
  <cp:version/>
  <cp:contentType/>
  <cp:contentStatus/>
</cp:coreProperties>
</file>