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65" windowHeight="9885" activeTab="0"/>
  </bookViews>
  <sheets>
    <sheet name="YFP206-5" sheetId="1" r:id="rId1"/>
  </sheets>
  <definedNames/>
  <calcPr fullCalcOnLoad="1"/>
</workbook>
</file>

<file path=xl/sharedStrings.xml><?xml version="1.0" encoding="utf-8"?>
<sst xmlns="http://schemas.openxmlformats.org/spreadsheetml/2006/main" count="4" uniqueCount="3">
  <si>
    <t>Wavelength (nm)</t>
  </si>
  <si>
    <t>TagYFP em</t>
  </si>
  <si>
    <t>TagYFP ex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</si>
</sst>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9.5"/>
      <name val="Arial Cyr"/>
      <family val="0"/>
    </font>
    <font>
      <b/>
      <sz val="9.25"/>
      <name val="Arial Cyr"/>
      <family val="0"/>
    </font>
    <font>
      <b/>
      <sz val="10.7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yr"/>
                <a:ea typeface="Arial Cyr"/>
                <a:cs typeface="Arial Cyr"/>
              </a:rPr>
              <a:t>TagYFP 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'YFP206-5'!$A$3:$A$213</c:f>
              <c:numCache/>
            </c:numRef>
          </c:xVal>
          <c:yVal>
            <c:numRef>
              <c:f>'YFP206-5'!$B$3:$B$213</c:f>
              <c:numCache/>
            </c:numRef>
          </c:yVal>
          <c:smooth val="1"/>
        </c:ser>
        <c:ser>
          <c:idx val="2"/>
          <c:order val="1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'YFP206-5'!$C$3:$C$213</c:f>
              <c:numCache/>
            </c:numRef>
          </c:xVal>
          <c:yVal>
            <c:numRef>
              <c:f>'YFP206-5'!$D$3:$D$213</c:f>
              <c:numCache/>
            </c:numRef>
          </c:yVal>
          <c:smooth val="1"/>
        </c:ser>
        <c:axId val="3804755"/>
        <c:axId val="34242796"/>
      </c:scatterChart>
      <c:valAx>
        <c:axId val="3804755"/>
        <c:scaling>
          <c:orientation val="minMax"/>
          <c:max val="7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4242796"/>
        <c:crosses val="autoZero"/>
        <c:crossBetween val="midCat"/>
        <c:dispUnits/>
        <c:majorUnit val="100"/>
        <c:minorUnit val="10"/>
      </c:valAx>
      <c:valAx>
        <c:axId val="34242796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8047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1</xdr:row>
      <xdr:rowOff>76200</xdr:rowOff>
    </xdr:from>
    <xdr:to>
      <xdr:col>11</xdr:col>
      <xdr:colOff>542925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3086100" y="238125"/>
        <a:ext cx="48958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3"/>
  <sheetViews>
    <sheetView tabSelected="1" workbookViewId="0" topLeftCell="A1">
      <selection activeCell="K4" sqref="K4"/>
    </sheetView>
  </sheetViews>
  <sheetFormatPr defaultColWidth="9.00390625" defaultRowHeight="12.75"/>
  <cols>
    <col min="1" max="7" width="8.875" style="1" customWidth="1"/>
    <col min="8" max="9" width="8.875" style="0" customWidth="1"/>
    <col min="10" max="10" width="8.75390625" style="0" customWidth="1"/>
  </cols>
  <sheetData>
    <row r="1" spans="1:3" ht="12.75">
      <c r="A1" s="1" t="s">
        <v>1</v>
      </c>
      <c r="C1" s="1" t="s">
        <v>2</v>
      </c>
    </row>
    <row r="2" spans="1:3" ht="12.75">
      <c r="A2" s="1" t="s">
        <v>0</v>
      </c>
      <c r="C2" s="1" t="s">
        <v>0</v>
      </c>
    </row>
    <row r="3" spans="1:4" ht="12.75">
      <c r="A3" s="1">
        <v>490</v>
      </c>
      <c r="B3" s="1">
        <v>1.29104167874254</v>
      </c>
      <c r="C3" s="1">
        <v>350</v>
      </c>
      <c r="D3" s="1">
        <v>1.185691268111036</v>
      </c>
    </row>
    <row r="4" spans="1:4" ht="12.75">
      <c r="A4" s="1">
        <v>491.0400085</v>
      </c>
      <c r="B4" s="1">
        <v>1.105505693625171</v>
      </c>
      <c r="C4" s="1">
        <v>351.0700073</v>
      </c>
      <c r="D4" s="1">
        <v>1.162533672985782</v>
      </c>
    </row>
    <row r="5" spans="1:4" ht="12.75">
      <c r="A5" s="1">
        <v>491.9400024</v>
      </c>
      <c r="B5" s="1">
        <v>1.3440137170039799</v>
      </c>
      <c r="C5" s="1">
        <v>352</v>
      </c>
      <c r="D5" s="1">
        <v>1.149465203114421</v>
      </c>
    </row>
    <row r="6" spans="1:4" ht="12.75">
      <c r="A6" s="1">
        <v>492.980011</v>
      </c>
      <c r="B6" s="1">
        <v>1.6687935849219757</v>
      </c>
      <c r="C6" s="1">
        <v>353.0700073</v>
      </c>
      <c r="D6" s="1">
        <v>1.102091737982397</v>
      </c>
    </row>
    <row r="7" spans="1:4" ht="12.75">
      <c r="A7" s="1">
        <v>494.019989</v>
      </c>
      <c r="B7" s="1">
        <v>2.0579423824290806</v>
      </c>
      <c r="C7" s="1">
        <v>354</v>
      </c>
      <c r="D7" s="1">
        <v>1.0251080419769805</v>
      </c>
    </row>
    <row r="8" spans="1:4" ht="12.75">
      <c r="A8" s="1">
        <v>495.0700073</v>
      </c>
      <c r="B8" s="1">
        <v>2.5616388363701814</v>
      </c>
      <c r="C8" s="1">
        <v>355.0700073</v>
      </c>
      <c r="D8" s="1">
        <v>1.003586123899797</v>
      </c>
    </row>
    <row r="9" spans="1:4" ht="12.75">
      <c r="A9" s="1">
        <v>495.9700012</v>
      </c>
      <c r="B9" s="1">
        <v>3.183968711622367</v>
      </c>
      <c r="C9" s="1">
        <v>356</v>
      </c>
      <c r="D9" s="1">
        <v>1.0270456567366282</v>
      </c>
    </row>
    <row r="10" spans="1:4" ht="12.75">
      <c r="A10" s="1">
        <v>497.0100098</v>
      </c>
      <c r="B10" s="1">
        <v>3.7611983206291524</v>
      </c>
      <c r="C10" s="1">
        <v>357.0700073</v>
      </c>
      <c r="D10" s="1">
        <v>0.9487362918077183</v>
      </c>
    </row>
    <row r="11" spans="1:4" ht="12.75">
      <c r="A11" s="1">
        <v>498.0499878</v>
      </c>
      <c r="B11" s="1">
        <v>4.753221606365011</v>
      </c>
      <c r="C11" s="1">
        <v>358</v>
      </c>
      <c r="D11" s="1">
        <v>0.9946130622884226</v>
      </c>
    </row>
    <row r="12" spans="1:4" ht="12.75">
      <c r="A12" s="1">
        <v>498.9500122</v>
      </c>
      <c r="B12" s="1">
        <v>5.798289568498658</v>
      </c>
      <c r="C12" s="1">
        <v>359.0700073</v>
      </c>
      <c r="D12" s="1">
        <v>0.9683829830737983</v>
      </c>
    </row>
    <row r="13" spans="1:4" ht="12.75">
      <c r="A13" s="1">
        <v>500</v>
      </c>
      <c r="B13" s="1">
        <v>6.9069349455546645</v>
      </c>
      <c r="C13" s="1">
        <v>360</v>
      </c>
      <c r="D13" s="1">
        <v>0.9091906073121192</v>
      </c>
    </row>
    <row r="14" spans="1:4" ht="12.75">
      <c r="A14" s="1">
        <v>501.0400085</v>
      </c>
      <c r="B14" s="1">
        <v>8.383475868897916</v>
      </c>
      <c r="C14" s="1">
        <v>361.0700073</v>
      </c>
      <c r="D14" s="1">
        <v>0.9321617610020312</v>
      </c>
    </row>
    <row r="15" spans="1:4" ht="12.75">
      <c r="A15" s="1">
        <v>501.9400024</v>
      </c>
      <c r="B15" s="1">
        <v>10.4211252379259</v>
      </c>
      <c r="C15" s="1">
        <v>362</v>
      </c>
      <c r="D15" s="1">
        <v>0.9196183127962085</v>
      </c>
    </row>
    <row r="16" spans="1:4" ht="12.75">
      <c r="A16" s="1">
        <v>502.980011</v>
      </c>
      <c r="B16" s="1">
        <v>12.215155225520995</v>
      </c>
      <c r="C16" s="1">
        <v>363.0700073</v>
      </c>
      <c r="D16" s="1">
        <v>0.8169510270819228</v>
      </c>
    </row>
    <row r="17" spans="1:4" ht="12.75">
      <c r="A17" s="1">
        <v>504.019989</v>
      </c>
      <c r="B17" s="1">
        <v>14.803966995051368</v>
      </c>
      <c r="C17" s="1">
        <v>364</v>
      </c>
      <c r="D17" s="1">
        <v>0.7907152173324307</v>
      </c>
    </row>
    <row r="18" spans="1:4" ht="12.75">
      <c r="A18" s="1">
        <v>505.0700073</v>
      </c>
      <c r="B18" s="1">
        <v>18.051209587195</v>
      </c>
      <c r="C18" s="1">
        <v>365.0700073</v>
      </c>
      <c r="D18" s="1">
        <v>0.7401812132701423</v>
      </c>
    </row>
    <row r="19" spans="1:4" ht="12.75">
      <c r="A19" s="1">
        <v>505.9700012</v>
      </c>
      <c r="B19" s="1">
        <v>21.245041954834797</v>
      </c>
      <c r="C19" s="1">
        <v>366</v>
      </c>
      <c r="D19" s="1">
        <v>0.7497302247799594</v>
      </c>
    </row>
    <row r="20" spans="1:4" ht="12.75">
      <c r="A20" s="1">
        <v>507.0100098</v>
      </c>
      <c r="B20" s="1">
        <v>24.898396927827697</v>
      </c>
      <c r="C20" s="1">
        <v>367.0700073</v>
      </c>
      <c r="D20" s="1">
        <v>0.8267429769803657</v>
      </c>
    </row>
    <row r="21" spans="1:4" ht="12.75">
      <c r="A21" s="1">
        <v>508.0499878</v>
      </c>
      <c r="B21" s="1">
        <v>29.587895985992333</v>
      </c>
      <c r="C21" s="1">
        <v>368</v>
      </c>
      <c r="D21" s="1">
        <v>0.8098631997291809</v>
      </c>
    </row>
    <row r="22" spans="1:4" ht="12.75">
      <c r="A22" s="1">
        <v>508.9500122</v>
      </c>
      <c r="B22" s="1">
        <v>33.84062142050103</v>
      </c>
      <c r="C22" s="1">
        <v>369.0700073</v>
      </c>
      <c r="D22" s="1">
        <v>0.7947199878131348</v>
      </c>
    </row>
    <row r="23" spans="1:4" ht="12.75">
      <c r="A23" s="1">
        <v>510</v>
      </c>
      <c r="B23" s="1">
        <v>38.26802431487269</v>
      </c>
      <c r="C23" s="1">
        <v>370</v>
      </c>
      <c r="D23" s="1">
        <v>0.9715431191604605</v>
      </c>
    </row>
    <row r="24" spans="1:4" ht="12.75">
      <c r="A24" s="1">
        <v>511.0400085</v>
      </c>
      <c r="B24" s="1">
        <v>43.90672136567034</v>
      </c>
      <c r="C24" s="1">
        <v>371.0700073</v>
      </c>
      <c r="D24" s="1">
        <v>0.9102730148950575</v>
      </c>
    </row>
    <row r="25" spans="1:4" ht="12.75">
      <c r="A25" s="1">
        <v>511.9400024</v>
      </c>
      <c r="B25" s="1">
        <v>50.23742021513038</v>
      </c>
      <c r="C25" s="1">
        <v>372</v>
      </c>
      <c r="D25" s="1">
        <v>0.9538526059580231</v>
      </c>
    </row>
    <row r="26" spans="1:4" ht="12.75">
      <c r="A26" s="1">
        <v>512.9799805</v>
      </c>
      <c r="B26" s="1">
        <v>55.216456036689536</v>
      </c>
      <c r="C26" s="1">
        <v>373.0700073</v>
      </c>
      <c r="D26" s="1">
        <v>0.919252855788761</v>
      </c>
    </row>
    <row r="27" spans="1:4" ht="12.75">
      <c r="A27" s="1">
        <v>514.0200195</v>
      </c>
      <c r="B27" s="1">
        <v>60.78809463376131</v>
      </c>
      <c r="C27" s="1">
        <v>374</v>
      </c>
      <c r="D27" s="1">
        <v>0.995332192281652</v>
      </c>
    </row>
    <row r="28" spans="1:4" ht="12.75">
      <c r="A28" s="1">
        <v>515.0700073</v>
      </c>
      <c r="B28" s="1">
        <v>66.4840447306938</v>
      </c>
      <c r="C28" s="1">
        <v>375.0700073</v>
      </c>
      <c r="D28" s="1">
        <v>0.9877368578199052</v>
      </c>
    </row>
    <row r="29" spans="1:4" ht="12.75">
      <c r="A29" s="1">
        <v>515.9699707</v>
      </c>
      <c r="B29" s="1">
        <v>72.19696684989727</v>
      </c>
      <c r="C29" s="1">
        <v>376</v>
      </c>
      <c r="D29" s="1">
        <v>0.9519593811780637</v>
      </c>
    </row>
    <row r="30" spans="1:4" ht="12.75">
      <c r="A30" s="1">
        <v>517.0100098</v>
      </c>
      <c r="B30" s="1">
        <v>77.83591693595251</v>
      </c>
      <c r="C30" s="1">
        <v>377.0700073</v>
      </c>
      <c r="D30" s="1">
        <v>0.8979536181448884</v>
      </c>
    </row>
    <row r="31" spans="1:4" ht="12.75">
      <c r="A31" s="1">
        <v>518.0499878</v>
      </c>
      <c r="B31" s="1">
        <v>83.16493470842852</v>
      </c>
      <c r="C31" s="1">
        <v>378</v>
      </c>
      <c r="D31" s="1">
        <v>0.8967177806364253</v>
      </c>
    </row>
    <row r="32" spans="1:4" ht="12.75">
      <c r="A32" s="1">
        <v>518.9500122</v>
      </c>
      <c r="B32" s="1">
        <v>87.47215836724854</v>
      </c>
      <c r="C32" s="1">
        <v>379.0700073</v>
      </c>
      <c r="D32" s="1">
        <v>0.9260945165876778</v>
      </c>
    </row>
    <row r="33" spans="1:4" ht="12.75">
      <c r="A33" s="1">
        <v>520</v>
      </c>
      <c r="B33" s="1">
        <v>91.21084551268235</v>
      </c>
      <c r="C33" s="1">
        <v>380</v>
      </c>
      <c r="D33" s="1">
        <v>0.9687127657413678</v>
      </c>
    </row>
    <row r="34" spans="1:4" ht="12.75">
      <c r="A34" s="1">
        <v>521.039978</v>
      </c>
      <c r="B34" s="1">
        <v>94.53025039186093</v>
      </c>
      <c r="C34" s="1">
        <v>381.0599976</v>
      </c>
      <c r="D34" s="1">
        <v>0.9266216364251862</v>
      </c>
    </row>
    <row r="35" spans="1:4" ht="12.75">
      <c r="A35" s="1">
        <v>521.9400024</v>
      </c>
      <c r="B35" s="1">
        <v>97.05388008790605</v>
      </c>
      <c r="C35" s="1">
        <v>381.9599915</v>
      </c>
      <c r="D35" s="1">
        <v>0.9766744454976304</v>
      </c>
    </row>
    <row r="36" spans="1:4" ht="12.75">
      <c r="A36" s="1">
        <v>522.9799805</v>
      </c>
      <c r="B36" s="1">
        <v>98.94985082613366</v>
      </c>
      <c r="C36" s="1">
        <v>383.0299988</v>
      </c>
      <c r="D36" s="1">
        <v>0.999111700067705</v>
      </c>
    </row>
    <row r="37" spans="1:4" ht="12.75">
      <c r="A37" s="1">
        <v>524.0200195</v>
      </c>
      <c r="B37" s="1">
        <v>99.99999977714815</v>
      </c>
      <c r="C37" s="1">
        <v>383.9299927</v>
      </c>
      <c r="D37" s="1">
        <v>0.9819801062965471</v>
      </c>
    </row>
    <row r="38" spans="1:4" ht="12.75">
      <c r="A38" s="1">
        <v>525.0700073</v>
      </c>
      <c r="B38" s="1">
        <v>99.73977429114548</v>
      </c>
      <c r="C38" s="1">
        <v>385</v>
      </c>
      <c r="D38" s="1">
        <v>1.008992430602573</v>
      </c>
    </row>
    <row r="39" spans="1:4" ht="12.75">
      <c r="A39" s="1">
        <v>525.9699707</v>
      </c>
      <c r="B39" s="1">
        <v>99.03484454580175</v>
      </c>
      <c r="C39" s="1">
        <v>386.0599976</v>
      </c>
      <c r="D39" s="1">
        <v>1.0019532714962764</v>
      </c>
    </row>
    <row r="40" spans="1:4" ht="12.75">
      <c r="A40" s="1">
        <v>527.0100098</v>
      </c>
      <c r="B40" s="1">
        <v>98.00010279433138</v>
      </c>
      <c r="C40" s="1">
        <v>386.9599915</v>
      </c>
      <c r="D40" s="1">
        <v>0.9932492985781992</v>
      </c>
    </row>
    <row r="41" spans="1:4" ht="12.75">
      <c r="A41" s="1">
        <v>528.0499878</v>
      </c>
      <c r="B41" s="1">
        <v>96.25334156000076</v>
      </c>
      <c r="C41" s="1">
        <v>388.0299988</v>
      </c>
      <c r="D41" s="1">
        <v>0.9966373601895735</v>
      </c>
    </row>
    <row r="42" spans="1:4" ht="12.75">
      <c r="A42" s="1">
        <v>528.9500122</v>
      </c>
      <c r="B42" s="1">
        <v>94.18977520158892</v>
      </c>
      <c r="C42" s="1">
        <v>388.9299927</v>
      </c>
      <c r="D42" s="1">
        <v>1.031150750169262</v>
      </c>
    </row>
    <row r="43" spans="1:4" ht="12.75">
      <c r="A43" s="1">
        <v>530</v>
      </c>
      <c r="B43" s="1">
        <v>91.92367811682729</v>
      </c>
      <c r="C43" s="1">
        <v>390</v>
      </c>
      <c r="D43" s="1">
        <v>1.067087710223426</v>
      </c>
    </row>
    <row r="44" spans="1:4" ht="12.75">
      <c r="A44" s="1">
        <v>531.039978</v>
      </c>
      <c r="B44" s="1">
        <v>89.33981488675714</v>
      </c>
      <c r="C44" s="1">
        <v>391.0700073</v>
      </c>
      <c r="D44" s="1">
        <v>1.069189893703453</v>
      </c>
    </row>
    <row r="45" spans="1:4" ht="12.75">
      <c r="A45" s="1">
        <v>531.9400024</v>
      </c>
      <c r="B45" s="1">
        <v>85.32292348430404</v>
      </c>
      <c r="C45" s="1">
        <v>392</v>
      </c>
      <c r="D45" s="1">
        <v>1.0763052437373053</v>
      </c>
    </row>
    <row r="46" spans="1:4" ht="12.75">
      <c r="A46" s="1">
        <v>532.9799805</v>
      </c>
      <c r="B46" s="1">
        <v>82.91903935608563</v>
      </c>
      <c r="C46" s="1">
        <v>393.0700073</v>
      </c>
      <c r="D46" s="1">
        <v>1.1273655605958024</v>
      </c>
    </row>
    <row r="47" spans="1:4" ht="12.75">
      <c r="A47" s="1">
        <v>534.0200195</v>
      </c>
      <c r="B47" s="1">
        <v>79.60191993360371</v>
      </c>
      <c r="C47" s="1">
        <v>394</v>
      </c>
      <c r="D47" s="1">
        <v>1.0843524759647936</v>
      </c>
    </row>
    <row r="48" spans="1:4" ht="12.75">
      <c r="A48" s="1">
        <v>535.0700073</v>
      </c>
      <c r="B48" s="1">
        <v>76.70043683036738</v>
      </c>
      <c r="C48" s="1">
        <v>395.0700073</v>
      </c>
      <c r="D48" s="1">
        <v>1.1283320677048072</v>
      </c>
    </row>
    <row r="49" spans="1:4" ht="12.75">
      <c r="A49" s="1">
        <v>535.9699707</v>
      </c>
      <c r="B49" s="1">
        <v>73.16760553901722</v>
      </c>
      <c r="C49" s="1">
        <v>396</v>
      </c>
      <c r="D49" s="1">
        <v>1.1245767731888965</v>
      </c>
    </row>
    <row r="50" spans="1:4" ht="12.75">
      <c r="A50" s="1">
        <v>537.0100098</v>
      </c>
      <c r="B50" s="1">
        <v>70.3102527855713</v>
      </c>
      <c r="C50" s="1">
        <v>397.0700073</v>
      </c>
      <c r="D50" s="1">
        <v>1.1376411266079893</v>
      </c>
    </row>
    <row r="51" spans="1:4" ht="12.75">
      <c r="A51" s="1">
        <v>538.0499878</v>
      </c>
      <c r="B51" s="1">
        <v>66.96011705409028</v>
      </c>
      <c r="C51" s="1">
        <v>398</v>
      </c>
      <c r="D51" s="1">
        <v>1.2041542606635072</v>
      </c>
    </row>
    <row r="52" spans="1:4" ht="12.75">
      <c r="A52" s="1">
        <v>538.9500122</v>
      </c>
      <c r="B52" s="1">
        <v>64.22489195576831</v>
      </c>
      <c r="C52" s="1">
        <v>399.0700073</v>
      </c>
      <c r="D52" s="1">
        <v>1.2089078618821938</v>
      </c>
    </row>
    <row r="53" spans="1:4" ht="12.75">
      <c r="A53" s="1">
        <v>540</v>
      </c>
      <c r="B53" s="1">
        <v>62.28150985113173</v>
      </c>
      <c r="C53" s="1">
        <v>400</v>
      </c>
      <c r="D53" s="1">
        <v>1.29042659647935</v>
      </c>
    </row>
    <row r="54" spans="1:4" ht="12.75">
      <c r="A54" s="1">
        <v>541.0200195</v>
      </c>
      <c r="B54" s="1">
        <v>59.52614620958327</v>
      </c>
      <c r="C54" s="1">
        <v>401.0700073</v>
      </c>
      <c r="D54" s="1">
        <v>1.364262102234259</v>
      </c>
    </row>
    <row r="55" spans="1:4" ht="12.75">
      <c r="A55" s="1">
        <v>542.0499878</v>
      </c>
      <c r="B55" s="1">
        <v>56.81573645441704</v>
      </c>
      <c r="C55" s="1">
        <v>402</v>
      </c>
      <c r="D55" s="1">
        <v>1.396370805687204</v>
      </c>
    </row>
    <row r="56" spans="1:4" ht="12.75">
      <c r="A56" s="1">
        <v>542.9400024</v>
      </c>
      <c r="B56" s="1">
        <v>54.380015623774874</v>
      </c>
      <c r="C56" s="1">
        <v>403.0700073</v>
      </c>
      <c r="D56" s="1">
        <v>1.422240593771158</v>
      </c>
    </row>
    <row r="57" spans="1:4" ht="12.75">
      <c r="A57" s="1">
        <v>543.9699707</v>
      </c>
      <c r="B57" s="1">
        <v>52.873560038064284</v>
      </c>
      <c r="C57" s="1">
        <v>404</v>
      </c>
      <c r="D57" s="1">
        <v>1.431090006770481</v>
      </c>
    </row>
    <row r="58" spans="1:4" ht="12.75">
      <c r="A58" s="1">
        <v>545</v>
      </c>
      <c r="B58" s="1">
        <v>51.06358538584122</v>
      </c>
      <c r="C58" s="1">
        <v>405.0700073</v>
      </c>
      <c r="D58" s="1">
        <v>1.4288404461746784</v>
      </c>
    </row>
    <row r="59" spans="1:4" ht="12.75">
      <c r="A59" s="1">
        <v>546.0200195</v>
      </c>
      <c r="B59" s="1">
        <v>49.41713680695282</v>
      </c>
      <c r="C59" s="1">
        <v>406</v>
      </c>
      <c r="D59" s="1">
        <v>1.428069500338524</v>
      </c>
    </row>
    <row r="60" spans="1:4" ht="12.75">
      <c r="A60" s="1">
        <v>547.0499878</v>
      </c>
      <c r="B60" s="1">
        <v>48.01375766230383</v>
      </c>
      <c r="C60" s="1">
        <v>407.0700073</v>
      </c>
      <c r="D60" s="1">
        <v>1.4308935578876103</v>
      </c>
    </row>
    <row r="61" spans="1:4" ht="12.75">
      <c r="A61" s="1">
        <v>547.9400024</v>
      </c>
      <c r="B61" s="1">
        <v>46.40677507498413</v>
      </c>
      <c r="C61" s="1">
        <v>408</v>
      </c>
      <c r="D61" s="1">
        <v>1.5169612119160463</v>
      </c>
    </row>
    <row r="62" spans="1:4" ht="12.75">
      <c r="A62" s="1">
        <v>548.9699707</v>
      </c>
      <c r="B62" s="1">
        <v>45.09993098989598</v>
      </c>
      <c r="C62" s="1">
        <v>409.0700073</v>
      </c>
      <c r="D62" s="1">
        <v>1.5316745599187542</v>
      </c>
    </row>
    <row r="63" spans="1:4" ht="12.75">
      <c r="A63" s="1">
        <v>550</v>
      </c>
      <c r="B63" s="1">
        <v>43.993702198946615</v>
      </c>
      <c r="C63" s="1">
        <v>410</v>
      </c>
      <c r="D63" s="1">
        <v>1.7084008388625593</v>
      </c>
    </row>
    <row r="64" spans="1:4" ht="12.75">
      <c r="A64" s="1">
        <v>551.039978</v>
      </c>
      <c r="B64" s="1">
        <v>42.99999015915627</v>
      </c>
      <c r="C64" s="1">
        <v>411.0599976</v>
      </c>
      <c r="D64" s="1">
        <v>1.6806487224102913</v>
      </c>
    </row>
    <row r="65" spans="1:4" ht="12.75">
      <c r="A65" s="1">
        <v>551.9400024</v>
      </c>
      <c r="B65" s="1">
        <v>41.81768179618223</v>
      </c>
      <c r="C65" s="1">
        <v>411.9599915</v>
      </c>
      <c r="D65" s="1">
        <v>1.7437505497630335</v>
      </c>
    </row>
    <row r="66" spans="1:4" ht="12.75">
      <c r="A66" s="1">
        <v>552.9799805</v>
      </c>
      <c r="B66" s="1">
        <v>41.41629774564271</v>
      </c>
      <c r="C66" s="1">
        <v>413.0299988</v>
      </c>
      <c r="D66" s="1">
        <v>1.770451816519973</v>
      </c>
    </row>
    <row r="67" spans="1:4" ht="12.75">
      <c r="A67" s="1">
        <v>554.0200195</v>
      </c>
      <c r="B67" s="1">
        <v>40.441364962654866</v>
      </c>
      <c r="C67" s="1">
        <v>413.9299927</v>
      </c>
      <c r="D67" s="1">
        <v>1.876499335138795</v>
      </c>
    </row>
    <row r="68" spans="1:4" ht="12.75">
      <c r="A68" s="1">
        <v>555.0700073</v>
      </c>
      <c r="B68" s="1">
        <v>39.584339617614354</v>
      </c>
      <c r="C68" s="1">
        <v>415</v>
      </c>
      <c r="D68" s="1">
        <v>1.9754874360189576</v>
      </c>
    </row>
    <row r="69" spans="1:4" ht="12.75">
      <c r="A69" s="1">
        <v>555.9699707</v>
      </c>
      <c r="B69" s="1">
        <v>38.084148729286945</v>
      </c>
      <c r="C69" s="1">
        <v>416.0599976</v>
      </c>
      <c r="D69" s="1">
        <v>2.0865674102911305</v>
      </c>
    </row>
    <row r="70" spans="1:4" ht="12.75">
      <c r="A70" s="1">
        <v>557.0100098</v>
      </c>
      <c r="B70" s="1">
        <v>37.702987799828406</v>
      </c>
      <c r="C70" s="1">
        <v>416.9599915</v>
      </c>
      <c r="D70" s="1">
        <v>2.153619044685173</v>
      </c>
    </row>
    <row r="71" spans="1:4" ht="12.75">
      <c r="A71" s="1">
        <v>558.0499878</v>
      </c>
      <c r="B71" s="1">
        <v>36.639693351018686</v>
      </c>
      <c r="C71" s="1">
        <v>418.0299988</v>
      </c>
      <c r="D71" s="1">
        <v>2.247784213270142</v>
      </c>
    </row>
    <row r="72" spans="1:4" ht="12.75">
      <c r="A72" s="1">
        <v>558.9500122</v>
      </c>
      <c r="B72" s="1">
        <v>35.89042165936199</v>
      </c>
      <c r="C72" s="1">
        <v>418.9299927</v>
      </c>
      <c r="D72" s="1">
        <v>2.3051814285714287</v>
      </c>
    </row>
    <row r="73" spans="1:4" ht="12.75">
      <c r="A73" s="1">
        <v>560</v>
      </c>
      <c r="B73" s="1">
        <v>35.06712054049957</v>
      </c>
      <c r="C73" s="1">
        <v>420</v>
      </c>
      <c r="D73" s="1">
        <v>2.3709542863913344</v>
      </c>
    </row>
    <row r="74" spans="1:4" ht="12.75">
      <c r="A74" s="1">
        <v>561.0200195</v>
      </c>
      <c r="B74" s="1">
        <v>33.99620532778926</v>
      </c>
      <c r="C74" s="1">
        <v>421.0599976</v>
      </c>
      <c r="D74" s="1">
        <v>2.3969955030467163</v>
      </c>
    </row>
    <row r="75" spans="1:4" ht="12.75">
      <c r="A75" s="1">
        <v>562.0499878</v>
      </c>
      <c r="B75" s="1">
        <v>33.33075404347608</v>
      </c>
      <c r="C75" s="1">
        <v>421.9599915</v>
      </c>
      <c r="D75" s="1">
        <v>2.495801198375085</v>
      </c>
    </row>
    <row r="76" spans="1:4" ht="12.75">
      <c r="A76" s="1">
        <v>562.9400024</v>
      </c>
      <c r="B76" s="1">
        <v>32.333510923327225</v>
      </c>
      <c r="C76" s="1">
        <v>423.0299988</v>
      </c>
      <c r="D76" s="1">
        <v>2.5610760731211917</v>
      </c>
    </row>
    <row r="77" spans="1:4" ht="12.75">
      <c r="A77" s="1">
        <v>563.9699707</v>
      </c>
      <c r="B77" s="1">
        <v>31.31991143363416</v>
      </c>
      <c r="C77" s="1">
        <v>423.9299927</v>
      </c>
      <c r="D77" s="1">
        <v>2.6141028185511175</v>
      </c>
    </row>
    <row r="78" spans="1:4" ht="12.75">
      <c r="A78" s="1">
        <v>565</v>
      </c>
      <c r="B78" s="1">
        <v>30.391340631633483</v>
      </c>
      <c r="C78" s="1">
        <v>425</v>
      </c>
      <c r="D78" s="1">
        <v>2.7175750291130667</v>
      </c>
    </row>
    <row r="79" spans="1:4" ht="12.75">
      <c r="A79" s="1">
        <v>566.0200195</v>
      </c>
      <c r="B79" s="1">
        <v>29.226557918612468</v>
      </c>
      <c r="C79" s="1">
        <v>426.0599976</v>
      </c>
      <c r="D79" s="1">
        <v>2.8600282742044687</v>
      </c>
    </row>
    <row r="80" spans="1:4" ht="12.75">
      <c r="A80" s="1">
        <v>567.0499878</v>
      </c>
      <c r="B80" s="1">
        <v>28.323236532860857</v>
      </c>
      <c r="C80" s="1">
        <v>426.9599915</v>
      </c>
      <c r="D80" s="1">
        <v>2.8758839972918078</v>
      </c>
    </row>
    <row r="81" spans="1:4" ht="12.75">
      <c r="A81" s="1">
        <v>567.9400024</v>
      </c>
      <c r="B81" s="1">
        <v>27.18125498620843</v>
      </c>
      <c r="C81" s="1">
        <v>428.0299988</v>
      </c>
      <c r="D81" s="1">
        <v>3.1373899532836833</v>
      </c>
    </row>
    <row r="82" spans="1:4" ht="12.75">
      <c r="A82" s="1">
        <v>568.9699707</v>
      </c>
      <c r="B82" s="1">
        <v>26.441963400090863</v>
      </c>
      <c r="C82" s="1">
        <v>428.9299927</v>
      </c>
      <c r="D82" s="1">
        <v>3.320166769126608</v>
      </c>
    </row>
    <row r="83" spans="1:4" ht="12.75">
      <c r="A83" s="1">
        <v>570</v>
      </c>
      <c r="B83" s="1">
        <v>25.35832832170117</v>
      </c>
      <c r="C83" s="1">
        <v>430</v>
      </c>
      <c r="D83" s="1">
        <v>3.562897222071767</v>
      </c>
    </row>
    <row r="84" spans="1:4" ht="12.75">
      <c r="A84" s="1">
        <v>571.0200195</v>
      </c>
      <c r="B84" s="1">
        <v>24.11591886397202</v>
      </c>
      <c r="C84" s="1">
        <v>431.0599976</v>
      </c>
      <c r="D84" s="1">
        <v>3.928535761002031</v>
      </c>
    </row>
    <row r="85" spans="1:4" ht="12.75">
      <c r="A85" s="1">
        <v>572.0499878</v>
      </c>
      <c r="B85" s="1">
        <v>23.281210257480357</v>
      </c>
      <c r="C85" s="1">
        <v>431.9599915</v>
      </c>
      <c r="D85" s="1">
        <v>4.1442734211239</v>
      </c>
    </row>
    <row r="86" spans="1:4" ht="12.75">
      <c r="A86" s="1">
        <v>572.9400024</v>
      </c>
      <c r="B86" s="1">
        <v>22.26987956360562</v>
      </c>
      <c r="C86" s="1">
        <v>433.0299988</v>
      </c>
      <c r="D86" s="1">
        <v>4.439252247799594</v>
      </c>
    </row>
    <row r="87" spans="1:4" ht="12.75">
      <c r="A87" s="1">
        <v>573.9699707</v>
      </c>
      <c r="B87" s="1">
        <v>21.261248109548788</v>
      </c>
      <c r="C87" s="1">
        <v>433.9299927</v>
      </c>
      <c r="D87" s="1">
        <v>4.586636899119838</v>
      </c>
    </row>
    <row r="88" spans="1:4" ht="12.75">
      <c r="A88" s="1">
        <v>575</v>
      </c>
      <c r="B88" s="1">
        <v>20.266800964372713</v>
      </c>
      <c r="C88" s="1">
        <v>435</v>
      </c>
      <c r="D88" s="1">
        <v>4.876856716993908</v>
      </c>
    </row>
    <row r="89" spans="1:4" ht="12.75">
      <c r="A89" s="1">
        <v>576.0200195</v>
      </c>
      <c r="B89" s="1">
        <v>19.476004513213244</v>
      </c>
      <c r="C89" s="1">
        <v>436.0599976</v>
      </c>
      <c r="D89" s="1">
        <v>5.183936941096818</v>
      </c>
    </row>
    <row r="90" spans="1:4" ht="12.75">
      <c r="A90" s="1">
        <v>577.0499878</v>
      </c>
      <c r="B90" s="1">
        <v>18.66360717101629</v>
      </c>
      <c r="C90" s="1">
        <v>436.9599915</v>
      </c>
      <c r="D90" s="1">
        <v>5.539560285714286</v>
      </c>
    </row>
    <row r="91" spans="1:4" ht="12.75">
      <c r="A91" s="1">
        <v>577.9400024</v>
      </c>
      <c r="B91" s="1">
        <v>17.70703849294784</v>
      </c>
      <c r="C91" s="1">
        <v>438.0299988</v>
      </c>
      <c r="D91" s="1">
        <v>5.871451861205147</v>
      </c>
    </row>
    <row r="92" spans="1:4" ht="12.75">
      <c r="A92" s="1">
        <v>578.9699707</v>
      </c>
      <c r="B92" s="1">
        <v>17.161159211105332</v>
      </c>
      <c r="C92" s="1">
        <v>438.9299927</v>
      </c>
      <c r="D92" s="1">
        <v>6.266075449559919</v>
      </c>
    </row>
    <row r="93" spans="1:4" ht="12.75">
      <c r="A93" s="1">
        <v>580</v>
      </c>
      <c r="B93" s="1">
        <v>16.378404065343666</v>
      </c>
      <c r="C93" s="1">
        <v>440</v>
      </c>
      <c r="D93" s="1">
        <v>6.528375918754232</v>
      </c>
    </row>
    <row r="94" spans="1:4" ht="12.75">
      <c r="A94" s="1">
        <v>581.0200195</v>
      </c>
      <c r="B94" s="1">
        <v>15.692322490313654</v>
      </c>
      <c r="C94" s="1">
        <v>441.0599976</v>
      </c>
      <c r="D94" s="1">
        <v>6.818908246445498</v>
      </c>
    </row>
    <row r="95" spans="1:4" ht="12.75">
      <c r="A95" s="1">
        <v>582.0499878</v>
      </c>
      <c r="B95" s="1">
        <v>14.827140889551474</v>
      </c>
      <c r="C95" s="1">
        <v>441.9599915</v>
      </c>
      <c r="D95" s="1">
        <v>7.1830103859174015</v>
      </c>
    </row>
    <row r="96" spans="1:4" ht="12.75">
      <c r="A96" s="1">
        <v>582.9400024</v>
      </c>
      <c r="B96" s="1">
        <v>14.233267992623164</v>
      </c>
      <c r="C96" s="1">
        <v>443.0299988</v>
      </c>
      <c r="D96" s="1">
        <v>7.683178666215302</v>
      </c>
    </row>
    <row r="97" spans="1:4" ht="12.75">
      <c r="A97" s="1">
        <v>583.9699707</v>
      </c>
      <c r="B97" s="1">
        <v>13.575528816001803</v>
      </c>
      <c r="C97" s="1">
        <v>443.9299927</v>
      </c>
      <c r="D97" s="1">
        <v>8.192230257278267</v>
      </c>
    </row>
    <row r="98" spans="1:4" ht="12.75">
      <c r="A98" s="1">
        <v>585</v>
      </c>
      <c r="B98" s="1">
        <v>13.033467197306212</v>
      </c>
      <c r="C98" s="1">
        <v>445</v>
      </c>
      <c r="D98" s="1">
        <v>8.614872626946513</v>
      </c>
    </row>
    <row r="99" spans="1:4" ht="12.75">
      <c r="A99" s="1">
        <v>586.0200195</v>
      </c>
      <c r="B99" s="1">
        <v>12.465814363513507</v>
      </c>
      <c r="C99" s="1">
        <v>446.0599976</v>
      </c>
      <c r="D99" s="1">
        <v>9.04164220717671</v>
      </c>
    </row>
    <row r="100" spans="1:4" ht="12.75">
      <c r="A100" s="1">
        <v>587.0499878</v>
      </c>
      <c r="B100" s="1">
        <v>11.808212502483</v>
      </c>
      <c r="C100" s="1">
        <v>446.9599915</v>
      </c>
      <c r="D100" s="1">
        <v>9.547022444143535</v>
      </c>
    </row>
    <row r="101" spans="1:4" ht="12.75">
      <c r="A101" s="1">
        <v>587.9400024</v>
      </c>
      <c r="B101" s="1">
        <v>11.218109758200544</v>
      </c>
      <c r="C101" s="1">
        <v>448.0299988</v>
      </c>
      <c r="D101" s="1">
        <v>9.82296555856466</v>
      </c>
    </row>
    <row r="102" spans="1:4" ht="12.75">
      <c r="A102" s="1">
        <v>588.9699707</v>
      </c>
      <c r="B102" s="1">
        <v>10.84118899601754</v>
      </c>
      <c r="C102" s="1">
        <v>448.9299927</v>
      </c>
      <c r="D102" s="1">
        <v>10.098620697359515</v>
      </c>
    </row>
    <row r="103" spans="1:4" ht="12.75">
      <c r="A103" s="1">
        <v>590</v>
      </c>
      <c r="B103" s="1">
        <v>10.367428998270718</v>
      </c>
      <c r="C103" s="1">
        <v>450</v>
      </c>
      <c r="D103" s="1">
        <v>10.827331178063643</v>
      </c>
    </row>
    <row r="104" spans="1:4" ht="12.75">
      <c r="A104" s="1">
        <v>591.0200195</v>
      </c>
      <c r="B104" s="1">
        <v>9.944810758963026</v>
      </c>
      <c r="C104" s="1">
        <v>451.0599976</v>
      </c>
      <c r="D104" s="1">
        <v>11.346292721733246</v>
      </c>
    </row>
    <row r="105" spans="1:4" ht="12.75">
      <c r="A105" s="1">
        <v>592.0499878</v>
      </c>
      <c r="B105" s="1">
        <v>9.49875513526871</v>
      </c>
      <c r="C105" s="1">
        <v>451.9599915</v>
      </c>
      <c r="D105" s="1">
        <v>12.109264461746786</v>
      </c>
    </row>
    <row r="106" spans="1:4" ht="12.75">
      <c r="A106" s="1">
        <v>592.9400024</v>
      </c>
      <c r="B106" s="1">
        <v>9.145019733734914</v>
      </c>
      <c r="C106" s="1">
        <v>453.0299988</v>
      </c>
      <c r="D106" s="1">
        <v>12.79849528097495</v>
      </c>
    </row>
    <row r="107" spans="1:4" ht="12.75">
      <c r="A107" s="1">
        <v>593.9699707</v>
      </c>
      <c r="B107" s="1">
        <v>8.69828620352512</v>
      </c>
      <c r="C107" s="1">
        <v>453.9299927</v>
      </c>
      <c r="D107" s="1">
        <v>13.55448718348003</v>
      </c>
    </row>
    <row r="108" spans="1:4" ht="12.75">
      <c r="A108" s="1">
        <v>595</v>
      </c>
      <c r="B108" s="1">
        <v>8.429898061852864</v>
      </c>
      <c r="C108" s="1">
        <v>455</v>
      </c>
      <c r="D108" s="1">
        <v>14.546181916046041</v>
      </c>
    </row>
    <row r="109" spans="1:4" ht="12.75">
      <c r="A109" s="1">
        <v>596.0200195</v>
      </c>
      <c r="B109" s="1">
        <v>8.190542226042721</v>
      </c>
      <c r="C109" s="1">
        <v>456.0599976</v>
      </c>
      <c r="D109" s="1">
        <v>15.89250402843602</v>
      </c>
    </row>
    <row r="110" spans="1:4" ht="12.75">
      <c r="A110" s="1">
        <v>597.0499878</v>
      </c>
      <c r="B110" s="1">
        <v>7.847651155449081</v>
      </c>
      <c r="C110" s="1">
        <v>456.9599915</v>
      </c>
      <c r="D110" s="1">
        <v>16.90439057549086</v>
      </c>
    </row>
    <row r="111" spans="1:4" ht="12.75">
      <c r="A111" s="1">
        <v>597.9400024</v>
      </c>
      <c r="B111" s="1">
        <v>7.570360951496349</v>
      </c>
      <c r="C111" s="1">
        <v>458.0299988</v>
      </c>
      <c r="D111" s="1">
        <v>18.157718788083958</v>
      </c>
    </row>
    <row r="112" spans="1:4" ht="12.75">
      <c r="A112" s="1">
        <v>598.9699707</v>
      </c>
      <c r="B112" s="1">
        <v>7.3709653402776905</v>
      </c>
      <c r="C112" s="1">
        <v>458.9299927</v>
      </c>
      <c r="D112" s="1">
        <v>18.801706580907243</v>
      </c>
    </row>
    <row r="113" spans="1:4" ht="12.75">
      <c r="A113" s="1">
        <v>600</v>
      </c>
      <c r="B113" s="1">
        <v>6.962418215291912</v>
      </c>
      <c r="C113" s="1">
        <v>460</v>
      </c>
      <c r="D113" s="1">
        <v>19.21415102911307</v>
      </c>
    </row>
    <row r="114" spans="1:4" ht="12.75">
      <c r="A114" s="1">
        <v>601.0100098</v>
      </c>
      <c r="B114" s="1">
        <v>6.719870777458817</v>
      </c>
      <c r="C114" s="1">
        <v>461.0599976</v>
      </c>
      <c r="D114" s="1">
        <v>19.617123303994585</v>
      </c>
    </row>
    <row r="115" spans="1:4" ht="12.75">
      <c r="A115" s="1">
        <v>602.0200195</v>
      </c>
      <c r="B115" s="1">
        <v>6.453245764659612</v>
      </c>
      <c r="C115" s="1">
        <v>461.9599915</v>
      </c>
      <c r="D115" s="1">
        <v>20.225483581584296</v>
      </c>
    </row>
    <row r="116" spans="1:4" ht="12.75">
      <c r="A116" s="1">
        <v>603.039978</v>
      </c>
      <c r="B116" s="1">
        <v>6.272206004491095</v>
      </c>
      <c r="C116" s="1">
        <v>463.0299988</v>
      </c>
      <c r="D116" s="1">
        <v>21.358455125253894</v>
      </c>
    </row>
    <row r="117" spans="1:4" ht="12.75">
      <c r="A117" s="1">
        <v>604.0499878</v>
      </c>
      <c r="B117" s="1">
        <v>5.977477299670794</v>
      </c>
      <c r="C117" s="1">
        <v>463.9299927</v>
      </c>
      <c r="D117" s="1">
        <v>22.86187070412999</v>
      </c>
    </row>
    <row r="118" spans="1:4" ht="12.75">
      <c r="A118" s="1">
        <v>605.0700073</v>
      </c>
      <c r="B118" s="1">
        <v>5.976775002932131</v>
      </c>
      <c r="C118" s="1">
        <v>465</v>
      </c>
      <c r="D118" s="1">
        <v>24.77144565335139</v>
      </c>
    </row>
    <row r="119" spans="1:4" ht="12.75">
      <c r="A119" s="1">
        <v>605.9400024</v>
      </c>
      <c r="B119" s="1">
        <v>5.674502222148204</v>
      </c>
      <c r="C119" s="1">
        <v>466.0599976</v>
      </c>
      <c r="D119" s="1">
        <v>26.13954537576168</v>
      </c>
    </row>
    <row r="120" spans="1:4" ht="12.75">
      <c r="A120" s="1">
        <v>606.9500122</v>
      </c>
      <c r="B120" s="1">
        <v>5.4709434128542505</v>
      </c>
      <c r="C120" s="1">
        <v>466.9599915</v>
      </c>
      <c r="D120" s="1">
        <v>27.376757332430607</v>
      </c>
    </row>
    <row r="121" spans="1:4" ht="12.75">
      <c r="A121" s="1">
        <v>607.9699707</v>
      </c>
      <c r="B121" s="1">
        <v>5.263838424276414</v>
      </c>
      <c r="C121" s="1">
        <v>468.0299988</v>
      </c>
      <c r="D121" s="1">
        <v>28.725739661475966</v>
      </c>
    </row>
    <row r="122" spans="1:4" ht="12.75">
      <c r="A122" s="1">
        <v>608.9799805</v>
      </c>
      <c r="B122" s="1">
        <v>5.169778168229022</v>
      </c>
      <c r="C122" s="1">
        <v>468.9299927</v>
      </c>
      <c r="D122" s="1">
        <v>29.943302180094793</v>
      </c>
    </row>
    <row r="123" spans="1:4" ht="12.75">
      <c r="A123" s="1">
        <v>610</v>
      </c>
      <c r="B123" s="1">
        <v>4.920656045944937</v>
      </c>
      <c r="C123" s="1">
        <v>470</v>
      </c>
      <c r="D123" s="1">
        <v>31.850025795531486</v>
      </c>
    </row>
    <row r="124" spans="1:4" ht="12.75">
      <c r="A124" s="1">
        <v>611.0200195</v>
      </c>
      <c r="B124" s="1">
        <v>4.686668590373488</v>
      </c>
      <c r="C124" s="1">
        <v>471.0599976</v>
      </c>
      <c r="D124" s="1">
        <v>33.44494633039947</v>
      </c>
    </row>
    <row r="125" spans="1:4" ht="12.75">
      <c r="A125" s="1">
        <v>612.0499878</v>
      </c>
      <c r="B125" s="1">
        <v>4.55478674178935</v>
      </c>
      <c r="C125" s="1">
        <v>471.9599915</v>
      </c>
      <c r="D125" s="1">
        <v>34.59884447528775</v>
      </c>
    </row>
    <row r="126" spans="1:4" ht="12.75">
      <c r="A126" s="1">
        <v>612.9400024</v>
      </c>
      <c r="B126" s="1">
        <v>4.432776240262615</v>
      </c>
      <c r="C126" s="1">
        <v>473.0299988</v>
      </c>
      <c r="D126" s="1">
        <v>36.465424658090726</v>
      </c>
    </row>
    <row r="127" spans="1:4" ht="12.75">
      <c r="A127" s="1">
        <v>613.9699707</v>
      </c>
      <c r="B127" s="1">
        <v>4.31853091958076</v>
      </c>
      <c r="C127" s="1">
        <v>473.9299927</v>
      </c>
      <c r="D127" s="1">
        <v>37.828227190250516</v>
      </c>
    </row>
    <row r="128" spans="1:4" ht="12.75">
      <c r="A128" s="1">
        <v>615</v>
      </c>
      <c r="B128" s="1">
        <v>4.176759697250289</v>
      </c>
      <c r="C128" s="1">
        <v>475</v>
      </c>
      <c r="D128" s="1">
        <v>39.78505841570752</v>
      </c>
    </row>
    <row r="129" spans="1:4" ht="12.75">
      <c r="A129" s="1">
        <v>616.0200195</v>
      </c>
      <c r="B129" s="1">
        <v>3.949424558218524</v>
      </c>
      <c r="C129" s="1">
        <v>476.0599976</v>
      </c>
      <c r="D129" s="1">
        <v>41.36091062965471</v>
      </c>
    </row>
    <row r="130" spans="1:4" ht="12.75">
      <c r="A130" s="1">
        <v>617.0499878</v>
      </c>
      <c r="B130" s="1">
        <v>3.851056382695852</v>
      </c>
      <c r="C130" s="1">
        <v>476.9599915</v>
      </c>
      <c r="D130" s="1">
        <v>42.65640454976303</v>
      </c>
    </row>
    <row r="131" spans="1:4" ht="12.75">
      <c r="A131" s="1">
        <v>617.9400024</v>
      </c>
      <c r="B131" s="1">
        <v>3.7751665199079314</v>
      </c>
      <c r="C131" s="1">
        <v>478.0299988</v>
      </c>
      <c r="D131" s="1">
        <v>44.21390644549763</v>
      </c>
    </row>
    <row r="132" spans="1:4" ht="12.75">
      <c r="A132" s="1">
        <v>618.9699707</v>
      </c>
      <c r="B132" s="1">
        <v>3.639059284208933</v>
      </c>
      <c r="C132" s="1">
        <v>478.9299927</v>
      </c>
      <c r="D132" s="1">
        <v>46.255479735951255</v>
      </c>
    </row>
    <row r="133" spans="1:4" ht="12.75">
      <c r="A133" s="1">
        <v>620</v>
      </c>
      <c r="B133" s="1">
        <v>3.576820793383179</v>
      </c>
      <c r="C133" s="1">
        <v>480</v>
      </c>
      <c r="D133" s="1">
        <v>49.2013454773189</v>
      </c>
    </row>
    <row r="134" spans="1:4" ht="12.75">
      <c r="A134" s="1">
        <v>621.0100098</v>
      </c>
      <c r="B134" s="1">
        <v>3.305253034940705</v>
      </c>
      <c r="C134" s="1">
        <v>481.0400085</v>
      </c>
      <c r="D134" s="1">
        <v>52.298099668246444</v>
      </c>
    </row>
    <row r="135" spans="1:4" ht="12.75">
      <c r="A135" s="1">
        <v>622.0200195</v>
      </c>
      <c r="B135" s="1">
        <v>3.209433870546578</v>
      </c>
      <c r="C135" s="1">
        <v>481.9400024</v>
      </c>
      <c r="D135" s="1">
        <v>54.30733197020989</v>
      </c>
    </row>
    <row r="136" spans="1:4" ht="12.75">
      <c r="A136" s="1">
        <v>623.039978</v>
      </c>
      <c r="B136" s="1">
        <v>3.088859208162162</v>
      </c>
      <c r="C136" s="1">
        <v>482.980011</v>
      </c>
      <c r="D136" s="1">
        <v>53.94313039945837</v>
      </c>
    </row>
    <row r="137" spans="1:4" ht="12.75">
      <c r="A137" s="1">
        <v>624.0499878</v>
      </c>
      <c r="B137" s="1">
        <v>2.9359385707225023</v>
      </c>
      <c r="C137" s="1">
        <v>484.019989</v>
      </c>
      <c r="D137" s="1">
        <v>53.08051809749492</v>
      </c>
    </row>
    <row r="138" spans="1:4" ht="12.75">
      <c r="A138" s="1">
        <v>625.0700073</v>
      </c>
      <c r="B138" s="1">
        <v>2.8873010821331806</v>
      </c>
      <c r="C138" s="1">
        <v>485.0700073</v>
      </c>
      <c r="D138" s="1">
        <v>53.08402028436019</v>
      </c>
    </row>
    <row r="139" spans="1:4" ht="12.75">
      <c r="A139" s="1">
        <v>625.9400024</v>
      </c>
      <c r="B139" s="1">
        <v>2.7596054465960496</v>
      </c>
      <c r="C139" s="1">
        <v>485.9700012</v>
      </c>
      <c r="D139" s="1">
        <v>52.570681354096145</v>
      </c>
    </row>
    <row r="140" spans="1:4" ht="12.75">
      <c r="A140" s="1">
        <v>626.9500122</v>
      </c>
      <c r="B140" s="1">
        <v>2.70345154166669</v>
      </c>
      <c r="C140" s="1">
        <v>487.0100098</v>
      </c>
      <c r="D140" s="1">
        <v>52.297159553148276</v>
      </c>
    </row>
    <row r="141" spans="1:4" ht="12.75">
      <c r="A141" s="1">
        <v>627.9699707</v>
      </c>
      <c r="B141" s="1">
        <v>2.579601184889803</v>
      </c>
      <c r="C141" s="1">
        <v>488.0499878</v>
      </c>
      <c r="D141" s="1">
        <v>54.04352124576845</v>
      </c>
    </row>
    <row r="142" spans="1:4" ht="12.75">
      <c r="A142" s="1">
        <v>628.9799805</v>
      </c>
      <c r="B142" s="1">
        <v>2.4299751251633674</v>
      </c>
      <c r="C142" s="1">
        <v>488.9500122</v>
      </c>
      <c r="D142" s="1">
        <v>56.631285836154376</v>
      </c>
    </row>
    <row r="143" spans="1:4" ht="12.75">
      <c r="A143" s="1">
        <v>630</v>
      </c>
      <c r="B143" s="1">
        <v>2.3839674558861015</v>
      </c>
      <c r="C143" s="1">
        <v>490</v>
      </c>
      <c r="D143" s="1">
        <v>57.41098206499662</v>
      </c>
    </row>
    <row r="144" spans="1:4" ht="12.75">
      <c r="A144" s="1">
        <v>631.0100098</v>
      </c>
      <c r="B144" s="1">
        <v>2.24745983235539</v>
      </c>
      <c r="C144" s="1">
        <v>491.0400085</v>
      </c>
      <c r="D144" s="1">
        <v>57.88356029113068</v>
      </c>
    </row>
    <row r="145" spans="1:4" ht="12.75">
      <c r="A145" s="1">
        <v>632.0200195</v>
      </c>
      <c r="B145" s="1">
        <v>2.221420591306657</v>
      </c>
      <c r="C145" s="1">
        <v>491.9400024</v>
      </c>
      <c r="D145" s="1">
        <v>58.82503377792824</v>
      </c>
    </row>
    <row r="146" spans="1:4" ht="12.75">
      <c r="A146" s="1">
        <v>633.039978</v>
      </c>
      <c r="B146" s="1">
        <v>2.120921916839583</v>
      </c>
      <c r="C146" s="1">
        <v>492.980011</v>
      </c>
      <c r="D146" s="1">
        <v>60.49137722410291</v>
      </c>
    </row>
    <row r="147" spans="1:4" ht="12.75">
      <c r="A147" s="1">
        <v>634.0499878</v>
      </c>
      <c r="B147" s="1">
        <v>2.088240722107658</v>
      </c>
      <c r="C147" s="1">
        <v>494.019989</v>
      </c>
      <c r="D147" s="1">
        <v>62.500268605280986</v>
      </c>
    </row>
    <row r="148" spans="1:4" ht="12.75">
      <c r="A148" s="1">
        <v>635.0700073</v>
      </c>
      <c r="B148" s="1">
        <v>1.914384207659922</v>
      </c>
      <c r="C148" s="1">
        <v>495.0700073</v>
      </c>
      <c r="D148" s="1">
        <v>65.64757722410292</v>
      </c>
    </row>
    <row r="149" spans="1:4" ht="12.75">
      <c r="A149" s="1">
        <v>635.9400024</v>
      </c>
      <c r="B149" s="1">
        <v>1.8830715009946537</v>
      </c>
      <c r="C149" s="1">
        <v>495.9700012</v>
      </c>
      <c r="D149" s="1">
        <v>69.71903953960732</v>
      </c>
    </row>
    <row r="150" spans="1:4" ht="12.75">
      <c r="A150" s="1">
        <v>636.9500122</v>
      </c>
      <c r="B150" s="1">
        <v>1.8746949630399117</v>
      </c>
      <c r="C150" s="1">
        <v>497.0100098</v>
      </c>
      <c r="D150" s="1">
        <v>74.05705538253217</v>
      </c>
    </row>
    <row r="151" spans="1:4" ht="12.75">
      <c r="A151" s="1">
        <v>637.9699707</v>
      </c>
      <c r="B151" s="1">
        <v>1.7712522851018875</v>
      </c>
      <c r="C151" s="1">
        <v>498.0499878</v>
      </c>
      <c r="D151" s="1">
        <v>76.71946614759649</v>
      </c>
    </row>
    <row r="152" spans="1:4" ht="12.75">
      <c r="A152" s="1">
        <v>638.9799805</v>
      </c>
      <c r="B152" s="1">
        <v>1.6901280180626177</v>
      </c>
      <c r="C152" s="1">
        <v>498.9500122</v>
      </c>
      <c r="D152" s="1">
        <v>77.71876702775897</v>
      </c>
    </row>
    <row r="153" spans="1:4" ht="12.75">
      <c r="A153" s="1">
        <v>640</v>
      </c>
      <c r="B153" s="1">
        <v>1.6286740570056444</v>
      </c>
      <c r="C153" s="1">
        <v>500</v>
      </c>
      <c r="D153" s="1">
        <v>80.24308415707516</v>
      </c>
    </row>
    <row r="154" spans="1:4" ht="12.75">
      <c r="A154" s="1">
        <v>641.0100098</v>
      </c>
      <c r="B154" s="1">
        <v>1.5932127207361413</v>
      </c>
      <c r="C154" s="1">
        <v>501.0599976</v>
      </c>
      <c r="D154" s="1">
        <v>83.59363324306027</v>
      </c>
    </row>
    <row r="155" spans="1:4" ht="12.75">
      <c r="A155" s="1">
        <v>642.0200195</v>
      </c>
      <c r="B155" s="1">
        <v>1.4887740642111802</v>
      </c>
      <c r="C155" s="1">
        <v>501.9599915</v>
      </c>
      <c r="D155" s="1">
        <v>86.43668036560595</v>
      </c>
    </row>
    <row r="156" spans="1:4" ht="12.75">
      <c r="A156" s="1">
        <v>643.039978</v>
      </c>
      <c r="B156" s="1">
        <v>1.4909002557298638</v>
      </c>
      <c r="C156" s="1">
        <v>503.0299988</v>
      </c>
      <c r="D156" s="1">
        <v>89.9864201760325</v>
      </c>
    </row>
    <row r="157" spans="1:4" ht="12.75">
      <c r="A157" s="1">
        <v>644.0499878</v>
      </c>
      <c r="B157" s="1">
        <v>1.4079952086612706</v>
      </c>
      <c r="C157" s="1">
        <v>503.9299927</v>
      </c>
      <c r="D157" s="1">
        <v>92.46238341232228</v>
      </c>
    </row>
    <row r="158" spans="1:4" ht="12.75">
      <c r="A158" s="1">
        <v>645.0700073</v>
      </c>
      <c r="B158" s="1">
        <v>1.3379289100710607</v>
      </c>
      <c r="C158" s="1">
        <v>505</v>
      </c>
      <c r="D158" s="1">
        <v>95.1303470548409</v>
      </c>
    </row>
    <row r="159" spans="1:4" ht="12.75">
      <c r="A159" s="1">
        <v>645.9400024</v>
      </c>
      <c r="B159" s="1">
        <v>1.2913052381905745</v>
      </c>
      <c r="C159" s="1">
        <v>506.0599976</v>
      </c>
      <c r="D159" s="1">
        <v>96.20206777251185</v>
      </c>
    </row>
    <row r="160" spans="1:4" ht="12.75">
      <c r="A160" s="1">
        <v>646.9500122</v>
      </c>
      <c r="B160" s="1">
        <v>1.258588898413958</v>
      </c>
      <c r="C160" s="1">
        <v>506.9599915</v>
      </c>
      <c r="D160" s="1">
        <v>98.12567731888964</v>
      </c>
    </row>
    <row r="161" spans="1:4" ht="12.75">
      <c r="A161" s="1">
        <v>647.9699707</v>
      </c>
      <c r="B161" s="1">
        <v>1.1597270864390021</v>
      </c>
      <c r="C161" s="1">
        <v>508.0299988</v>
      </c>
      <c r="D161" s="1">
        <v>99.99989465132025</v>
      </c>
    </row>
    <row r="162" spans="1:4" ht="12.75">
      <c r="A162" s="1">
        <v>648.9799805</v>
      </c>
      <c r="B162" s="1">
        <v>1.196835153975987</v>
      </c>
      <c r="C162" s="1">
        <v>508.9299927</v>
      </c>
      <c r="D162" s="1">
        <v>99.76365714285716</v>
      </c>
    </row>
    <row r="163" spans="1:4" ht="12.75">
      <c r="A163" s="1">
        <v>650</v>
      </c>
      <c r="B163" s="1">
        <v>1.1417566699239907</v>
      </c>
      <c r="C163" s="1">
        <v>510</v>
      </c>
      <c r="D163" s="1">
        <v>98.85247914691942</v>
      </c>
    </row>
    <row r="164" spans="1:4" ht="12.75">
      <c r="A164" s="1">
        <v>651</v>
      </c>
      <c r="B164" s="1">
        <v>1.0866927490308853</v>
      </c>
      <c r="C164" s="1">
        <v>511.0400085</v>
      </c>
      <c r="D164" s="1">
        <v>97.14548862559242</v>
      </c>
    </row>
    <row r="165" spans="1:4" ht="12.75">
      <c r="A165" s="1">
        <v>652</v>
      </c>
      <c r="B165" s="1">
        <v>1.0729185730438198</v>
      </c>
      <c r="C165" s="1">
        <v>511.9400024</v>
      </c>
      <c r="D165" s="1">
        <v>94.61202342586324</v>
      </c>
    </row>
    <row r="166" spans="1:4" ht="12.75">
      <c r="A166" s="1">
        <v>653</v>
      </c>
      <c r="B166" s="1">
        <v>1.0781158190271802</v>
      </c>
      <c r="C166" s="1">
        <v>512.9799805</v>
      </c>
      <c r="D166" s="1">
        <v>91.87919187542316</v>
      </c>
    </row>
    <row r="167" spans="1:4" ht="12.75">
      <c r="A167" s="1">
        <v>654</v>
      </c>
      <c r="B167" s="1">
        <v>0.9865861000671392</v>
      </c>
      <c r="C167" s="1">
        <v>514.0200195</v>
      </c>
      <c r="D167" s="1">
        <v>88.85221800947868</v>
      </c>
    </row>
    <row r="168" spans="1:4" ht="12.75">
      <c r="A168" s="1">
        <v>655</v>
      </c>
      <c r="B168" s="1">
        <v>0.9363150204464378</v>
      </c>
      <c r="C168" s="1">
        <v>515.0700073</v>
      </c>
      <c r="D168" s="1">
        <v>86.12924211238997</v>
      </c>
    </row>
    <row r="169" spans="1:4" ht="12.75">
      <c r="A169" s="1">
        <v>656</v>
      </c>
      <c r="B169" s="1">
        <v>0.9163758027321878</v>
      </c>
      <c r="C169" s="1">
        <v>515.9699707</v>
      </c>
      <c r="D169" s="1">
        <v>83.58747088693298</v>
      </c>
    </row>
    <row r="170" spans="1:4" ht="12.75">
      <c r="A170" s="1">
        <v>657</v>
      </c>
      <c r="B170" s="1">
        <v>0.8373346206276002</v>
      </c>
      <c r="C170" s="1">
        <v>517.0100098</v>
      </c>
      <c r="D170" s="1">
        <v>78.70061895734598</v>
      </c>
    </row>
    <row r="171" spans="1:4" ht="12.75">
      <c r="A171" s="1">
        <v>658</v>
      </c>
      <c r="B171" s="1">
        <v>0.8961065656037878</v>
      </c>
      <c r="C171" s="1">
        <v>518.0499878</v>
      </c>
      <c r="D171" s="1">
        <v>73.78415341909276</v>
      </c>
    </row>
    <row r="172" spans="1:4" ht="12.75">
      <c r="A172" s="1">
        <v>659</v>
      </c>
      <c r="B172" s="1">
        <v>0.8713559473480963</v>
      </c>
      <c r="C172" s="1">
        <v>518.9500122</v>
      </c>
      <c r="D172" s="1">
        <v>67.91506222071769</v>
      </c>
    </row>
    <row r="173" spans="1:4" ht="12.75">
      <c r="A173" s="1">
        <v>660</v>
      </c>
      <c r="B173" s="1">
        <v>0.8582854683870764</v>
      </c>
      <c r="C173" s="1">
        <v>520</v>
      </c>
      <c r="D173" s="1">
        <v>61.68599990521328</v>
      </c>
    </row>
    <row r="174" spans="1:4" ht="12.75">
      <c r="A174" s="1">
        <v>661.0100098</v>
      </c>
      <c r="B174" s="1">
        <v>0.7803361490870021</v>
      </c>
      <c r="C174" s="1">
        <v>521.039978</v>
      </c>
      <c r="D174" s="1">
        <v>54.336206932972246</v>
      </c>
    </row>
    <row r="175" spans="1:4" ht="12.75">
      <c r="A175" s="1">
        <v>662.0200195</v>
      </c>
      <c r="B175" s="1">
        <v>0.7776147071912496</v>
      </c>
      <c r="C175" s="1">
        <v>521.9400024</v>
      </c>
      <c r="D175" s="1">
        <v>49.977059126608</v>
      </c>
    </row>
    <row r="176" spans="1:4" ht="12.75">
      <c r="A176" s="1">
        <v>663.039978</v>
      </c>
      <c r="B176" s="1">
        <v>0.7359999887233369</v>
      </c>
      <c r="C176" s="1">
        <v>522.9799805</v>
      </c>
      <c r="D176" s="1">
        <v>43.13706415707516</v>
      </c>
    </row>
    <row r="177" spans="1:4" ht="12.75">
      <c r="A177" s="1">
        <v>664.0499878</v>
      </c>
      <c r="B177" s="1">
        <v>0.7483596514595808</v>
      </c>
      <c r="C177" s="1">
        <v>524.0200195</v>
      </c>
      <c r="D177" s="1">
        <v>37.99922997291808</v>
      </c>
    </row>
    <row r="178" spans="1:4" ht="12.75">
      <c r="A178" s="1">
        <v>665.0700073</v>
      </c>
      <c r="B178" s="1">
        <v>0.6809330548514965</v>
      </c>
      <c r="C178" s="1">
        <v>525.0700073</v>
      </c>
      <c r="D178" s="1">
        <v>32.670358747461066</v>
      </c>
    </row>
    <row r="179" spans="1:4" ht="12.75">
      <c r="A179" s="1">
        <v>665.9400024</v>
      </c>
      <c r="B179" s="1">
        <v>0.7039740097468401</v>
      </c>
      <c r="C179" s="1">
        <v>525.9699707</v>
      </c>
      <c r="D179" s="1">
        <v>28.674854644549768</v>
      </c>
    </row>
    <row r="180" spans="1:4" ht="12.75">
      <c r="A180" s="1">
        <v>666.9500122</v>
      </c>
      <c r="B180" s="1">
        <v>0.6299574331281271</v>
      </c>
      <c r="C180" s="1">
        <v>527.0100098</v>
      </c>
      <c r="D180" s="1">
        <v>23.89732211238998</v>
      </c>
    </row>
    <row r="181" spans="1:4" ht="12.75">
      <c r="A181" s="1">
        <v>667.9699707</v>
      </c>
      <c r="B181" s="1">
        <v>0.6317441128595066</v>
      </c>
      <c r="C181" s="1">
        <v>528.0499878</v>
      </c>
      <c r="D181" s="1">
        <v>20.765837901150984</v>
      </c>
    </row>
    <row r="182" spans="1:4" ht="12.75">
      <c r="A182" s="1">
        <v>668.9799805</v>
      </c>
      <c r="B182" s="1">
        <v>0.6390531074262499</v>
      </c>
      <c r="C182" s="1">
        <v>528.9500122</v>
      </c>
      <c r="D182" s="1">
        <v>17.69224823967502</v>
      </c>
    </row>
    <row r="183" spans="1:4" ht="12.75">
      <c r="A183" s="1">
        <v>670</v>
      </c>
      <c r="B183" s="1">
        <v>0.6079928072800288</v>
      </c>
      <c r="C183" s="1">
        <v>530</v>
      </c>
      <c r="D183" s="1">
        <v>14.688920555179418</v>
      </c>
    </row>
    <row r="184" spans="1:4" ht="12.75">
      <c r="A184" s="1">
        <v>671</v>
      </c>
      <c r="B184" s="1">
        <v>0.6344016878831993</v>
      </c>
      <c r="C184" s="1">
        <v>531.0200195</v>
      </c>
      <c r="D184" s="1">
        <v>11.74502930941097</v>
      </c>
    </row>
    <row r="185" spans="1:4" ht="12.75">
      <c r="A185" s="1">
        <v>672</v>
      </c>
      <c r="B185" s="1">
        <v>0.5921845983830988</v>
      </c>
      <c r="C185" s="1">
        <v>532.0499878</v>
      </c>
      <c r="D185" s="1">
        <v>9.597113913337846</v>
      </c>
    </row>
    <row r="186" spans="1:4" ht="12.75">
      <c r="A186" s="1">
        <v>673</v>
      </c>
      <c r="B186" s="1">
        <v>0.549810700387342</v>
      </c>
      <c r="C186" s="1">
        <v>532.9400024</v>
      </c>
      <c r="D186" s="1">
        <v>8.05239461069736</v>
      </c>
    </row>
    <row r="187" spans="1:4" ht="12.75">
      <c r="A187" s="1">
        <v>674</v>
      </c>
      <c r="B187" s="1">
        <v>0.5708199997144279</v>
      </c>
      <c r="C187" s="1">
        <v>533.9699707</v>
      </c>
      <c r="D187" s="1">
        <v>6.875461712931619</v>
      </c>
    </row>
    <row r="188" spans="1:4" ht="12.75">
      <c r="A188" s="1">
        <v>675</v>
      </c>
      <c r="B188" s="1">
        <v>0.49031051137523657</v>
      </c>
      <c r="C188" s="1">
        <v>535</v>
      </c>
      <c r="D188" s="1">
        <v>5.613928802979012</v>
      </c>
    </row>
    <row r="189" spans="1:4" ht="12.75">
      <c r="A189" s="1">
        <v>676</v>
      </c>
      <c r="B189" s="1">
        <v>0.5874039896645634</v>
      </c>
      <c r="C189" s="1">
        <v>536.0200195</v>
      </c>
      <c r="D189" s="1">
        <v>4.589966365605958</v>
      </c>
    </row>
    <row r="190" spans="1:4" ht="12.75">
      <c r="A190" s="1">
        <v>677</v>
      </c>
      <c r="B190" s="1">
        <v>0.5084334835984325</v>
      </c>
      <c r="C190" s="1">
        <v>537.0499878</v>
      </c>
      <c r="D190" s="1">
        <v>3.687362696682465</v>
      </c>
    </row>
    <row r="191" spans="1:4" ht="12.75">
      <c r="A191" s="1">
        <v>678</v>
      </c>
      <c r="B191" s="1">
        <v>0.49795352614668364</v>
      </c>
      <c r="C191" s="1">
        <v>537.9400024</v>
      </c>
      <c r="D191" s="1">
        <v>3.1695950250507785</v>
      </c>
    </row>
    <row r="192" spans="1:4" ht="12.75">
      <c r="A192" s="1">
        <v>679</v>
      </c>
      <c r="B192" s="1">
        <v>0.49186553704930974</v>
      </c>
      <c r="C192" s="1">
        <v>538.9699707</v>
      </c>
      <c r="D192" s="1">
        <v>2.5837734576844955</v>
      </c>
    </row>
    <row r="193" spans="1:4" ht="12.75">
      <c r="A193" s="1">
        <v>680</v>
      </c>
      <c r="B193" s="1">
        <v>0.4602167165540788</v>
      </c>
      <c r="C193" s="1">
        <v>540</v>
      </c>
      <c r="D193" s="1">
        <v>2.1137894211239</v>
      </c>
    </row>
    <row r="194" spans="1:4" ht="12.75">
      <c r="A194" s="1">
        <v>681</v>
      </c>
      <c r="B194" s="1">
        <v>0.48822370560829864</v>
      </c>
      <c r="C194" s="1">
        <v>541.039978</v>
      </c>
      <c r="D194" s="1">
        <v>1.7874944671631687</v>
      </c>
    </row>
    <row r="195" spans="1:4" ht="12.75">
      <c r="A195" s="1">
        <v>682</v>
      </c>
      <c r="B195" s="1">
        <v>0.3970787510356432</v>
      </c>
      <c r="C195" s="1">
        <v>541.9400024</v>
      </c>
      <c r="D195" s="1">
        <v>1.5777831313473258</v>
      </c>
    </row>
    <row r="196" spans="1:4" ht="12.75">
      <c r="A196" s="1">
        <v>683</v>
      </c>
      <c r="B196" s="1">
        <v>0.4276426229522288</v>
      </c>
      <c r="C196" s="1">
        <v>542.9799805</v>
      </c>
      <c r="D196" s="1">
        <v>1.3232058422477997</v>
      </c>
    </row>
    <row r="197" spans="1:4" ht="12.75">
      <c r="A197" s="1">
        <v>684</v>
      </c>
      <c r="B197" s="1">
        <v>0.4144242916519898</v>
      </c>
      <c r="C197" s="1">
        <v>544.0200195</v>
      </c>
      <c r="D197" s="1">
        <v>1.1124501943127962</v>
      </c>
    </row>
    <row r="198" spans="1:4" ht="12.75">
      <c r="A198" s="1">
        <v>685</v>
      </c>
      <c r="B198" s="1">
        <v>0.39088018179496703</v>
      </c>
      <c r="C198" s="1">
        <v>545.0700073</v>
      </c>
      <c r="D198" s="1">
        <v>0.9993761069735952</v>
      </c>
    </row>
    <row r="199" spans="1:2" ht="12.75">
      <c r="A199" s="1">
        <v>686</v>
      </c>
      <c r="B199" s="1">
        <v>0.39682420708900423</v>
      </c>
    </row>
    <row r="200" spans="1:2" ht="12.75">
      <c r="A200" s="1">
        <v>687</v>
      </c>
      <c r="B200" s="1">
        <v>0.3383853839047562</v>
      </c>
    </row>
    <row r="201" spans="1:2" ht="12.75">
      <c r="A201" s="1">
        <v>688</v>
      </c>
      <c r="B201" s="1">
        <v>0.3677539624719381</v>
      </c>
    </row>
    <row r="202" spans="1:2" ht="12.75">
      <c r="A202" s="1">
        <v>689</v>
      </c>
      <c r="B202" s="1">
        <v>0.34545219293685253</v>
      </c>
    </row>
    <row r="203" spans="1:2" ht="12.75">
      <c r="A203" s="1">
        <v>690</v>
      </c>
      <c r="B203" s="1">
        <v>0.3576760967147667</v>
      </c>
    </row>
    <row r="204" spans="1:2" ht="12.75">
      <c r="A204" s="1">
        <v>690.9799805</v>
      </c>
      <c r="B204" s="1">
        <v>0.34528193931423773</v>
      </c>
    </row>
    <row r="205" spans="1:2" ht="12.75">
      <c r="A205" s="1">
        <v>691.9699707</v>
      </c>
      <c r="B205" s="1">
        <v>0.3765669036434164</v>
      </c>
    </row>
    <row r="206" spans="1:2" ht="12.75">
      <c r="A206" s="1">
        <v>692.9500122</v>
      </c>
      <c r="B206" s="1">
        <v>0.37066325370376496</v>
      </c>
    </row>
    <row r="207" spans="1:2" ht="12.75">
      <c r="A207" s="1">
        <v>693.9400024</v>
      </c>
      <c r="B207" s="1">
        <v>0.33902734947194607</v>
      </c>
    </row>
    <row r="208" spans="1:2" ht="12.75">
      <c r="A208" s="1">
        <v>695.0700073</v>
      </c>
      <c r="B208" s="1">
        <v>0.30587575311083526</v>
      </c>
    </row>
    <row r="209" spans="1:2" ht="12.75">
      <c r="A209" s="1">
        <v>696.0499878</v>
      </c>
      <c r="B209" s="1">
        <v>0.34678169533603087</v>
      </c>
    </row>
    <row r="210" spans="1:2" ht="12.75">
      <c r="A210" s="1">
        <v>697.039978</v>
      </c>
      <c r="B210" s="1">
        <v>0.392591455530755</v>
      </c>
    </row>
    <row r="211" spans="1:2" ht="12.75">
      <c r="A211" s="1">
        <v>698.0200195</v>
      </c>
      <c r="B211" s="1">
        <v>0.3372015907500888</v>
      </c>
    </row>
    <row r="212" spans="1:2" ht="12.75">
      <c r="A212" s="1">
        <v>699.0100098</v>
      </c>
      <c r="B212" s="1">
        <v>0.288030087665739</v>
      </c>
    </row>
    <row r="213" spans="1:2" ht="12.75">
      <c r="A213" s="1">
        <v>700</v>
      </c>
      <c r="B213" s="1">
        <v>0.31461274554035557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l</cp:lastModifiedBy>
  <dcterms:created xsi:type="dcterms:W3CDTF">2006-09-18T14:40:39Z</dcterms:created>
  <dcterms:modified xsi:type="dcterms:W3CDTF">2008-02-05T08:13:04Z</dcterms:modified>
  <cp:category/>
  <cp:version/>
  <cp:contentType/>
  <cp:contentStatus/>
</cp:coreProperties>
</file>