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<sst xmlns="http://schemas.openxmlformats.org/spreadsheetml/2006/main" count="5" uniqueCount="4">
  <si>
    <t>Wavelength (nm)</t>
  </si>
  <si>
    <t>Emission (N)</t>
  </si>
  <si>
    <t>%</t>
  </si>
  <si>
    <t>Excitation (N)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</si>
</sst>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b/>
      <sz val="9.5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 Cyr"/>
                <a:ea typeface="Arial Cyr"/>
                <a:cs typeface="Arial Cyr"/>
              </a:rPr>
              <a:t>TurboFP602 excitation/emission spectra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Лист1!$A$3:$A$403</c:f>
              <c:numCache/>
            </c:numRef>
          </c:xVal>
          <c:yVal>
            <c:numRef>
              <c:f>Лист1!$B$3:$B$403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Лист1!$A$3:$A$403</c:f>
              <c:numCache/>
            </c:numRef>
          </c:xVal>
          <c:yVal>
            <c:numRef>
              <c:f>Лист1!$C$3:$C$403</c:f>
              <c:numCache/>
            </c:numRef>
          </c:yVal>
          <c:smooth val="1"/>
        </c:ser>
        <c:axId val="22475042"/>
        <c:axId val="948787"/>
      </c:scatterChart>
      <c:valAx>
        <c:axId val="22475042"/>
        <c:scaling>
          <c:orientation val="minMax"/>
          <c:max val="85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Wavelength,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48787"/>
        <c:crosses val="autoZero"/>
        <c:crossBetween val="midCat"/>
        <c:dispUnits/>
      </c:valAx>
      <c:valAx>
        <c:axId val="948787"/>
        <c:scaling>
          <c:orientation val="minMax"/>
          <c:max val="1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Fluorescence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4750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2</xdr:row>
      <xdr:rowOff>9525</xdr:rowOff>
    </xdr:from>
    <xdr:to>
      <xdr:col>11</xdr:col>
      <xdr:colOff>619125</xdr:colOff>
      <xdr:row>26</xdr:row>
      <xdr:rowOff>38100</xdr:rowOff>
    </xdr:to>
    <xdr:graphicFrame>
      <xdr:nvGraphicFramePr>
        <xdr:cNvPr id="1" name="Chart 2"/>
        <xdr:cNvGraphicFramePr/>
      </xdr:nvGraphicFramePr>
      <xdr:xfrm>
        <a:off x="4019550" y="333375"/>
        <a:ext cx="53149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3"/>
  <sheetViews>
    <sheetView tabSelected="1" workbookViewId="0" topLeftCell="A1">
      <selection activeCell="N10" sqref="N10"/>
    </sheetView>
  </sheetViews>
  <sheetFormatPr defaultColWidth="9.00390625" defaultRowHeight="12.75"/>
  <cols>
    <col min="1" max="1" width="16.00390625" style="0" customWidth="1"/>
    <col min="2" max="2" width="13.375" style="0" customWidth="1"/>
    <col min="3" max="3" width="13.00390625" style="0" customWidth="1"/>
  </cols>
  <sheetData>
    <row r="1" spans="2:3" ht="12.75">
      <c r="B1" t="s">
        <v>1</v>
      </c>
      <c r="C1" t="s">
        <v>3</v>
      </c>
    </row>
    <row r="2" spans="1:3" ht="12.75">
      <c r="A2" t="s">
        <v>0</v>
      </c>
      <c r="B2" t="s">
        <v>2</v>
      </c>
      <c r="C2" t="s">
        <v>2</v>
      </c>
    </row>
    <row r="3" spans="1:3" ht="12.75">
      <c r="A3">
        <v>400</v>
      </c>
      <c r="C3" s="1">
        <v>1.051746956439324</v>
      </c>
    </row>
    <row r="4" spans="1:3" ht="12.75">
      <c r="A4">
        <v>401.0700073</v>
      </c>
      <c r="C4" s="1">
        <v>0.9991435888748287</v>
      </c>
    </row>
    <row r="5" spans="1:3" ht="12.75">
      <c r="A5">
        <v>402</v>
      </c>
      <c r="C5" s="1">
        <v>0.9634817890500547</v>
      </c>
    </row>
    <row r="6" spans="1:3" ht="12.75">
      <c r="A6">
        <v>403.0700073</v>
      </c>
      <c r="C6" s="1">
        <v>0.9438297051453989</v>
      </c>
    </row>
    <row r="7" spans="1:3" ht="12.75">
      <c r="A7">
        <v>404</v>
      </c>
      <c r="C7" s="1">
        <v>0.8953692570846651</v>
      </c>
    </row>
    <row r="8" spans="1:3" ht="12.75">
      <c r="A8">
        <v>405.0700073</v>
      </c>
      <c r="C8" s="1">
        <v>0.8607898305902899</v>
      </c>
    </row>
    <row r="9" spans="1:3" ht="12.75">
      <c r="A9">
        <v>406</v>
      </c>
      <c r="C9" s="1">
        <v>0.8776594978960116</v>
      </c>
    </row>
    <row r="10" spans="1:3" ht="12.75">
      <c r="A10">
        <v>407.0700073</v>
      </c>
      <c r="C10" s="1">
        <v>0.8500262849173088</v>
      </c>
    </row>
    <row r="11" spans="1:3" ht="12.75">
      <c r="A11">
        <v>408</v>
      </c>
      <c r="C11" s="1">
        <v>0.8232255260770084</v>
      </c>
    </row>
    <row r="12" spans="1:3" ht="12.75">
      <c r="A12">
        <v>409.0700073</v>
      </c>
      <c r="C12" s="1">
        <v>0.8318434201980356</v>
      </c>
    </row>
    <row r="13" spans="1:3" ht="12.75">
      <c r="A13">
        <v>410</v>
      </c>
      <c r="C13" s="1">
        <v>0.8336992810583236</v>
      </c>
    </row>
    <row r="14" spans="1:3" ht="12.75">
      <c r="A14">
        <v>411.0599976</v>
      </c>
      <c r="C14" s="1">
        <v>0.8059985980970213</v>
      </c>
    </row>
    <row r="15" spans="1:3" ht="12.75">
      <c r="A15">
        <v>411.9599915</v>
      </c>
      <c r="C15" s="1">
        <v>0.829780260387684</v>
      </c>
    </row>
    <row r="16" spans="1:3" ht="12.75">
      <c r="A16">
        <v>413.0299988</v>
      </c>
      <c r="C16" s="1">
        <v>0.8494579065275043</v>
      </c>
    </row>
    <row r="17" spans="1:3" ht="12.75">
      <c r="A17">
        <v>413.9299927</v>
      </c>
      <c r="C17" s="1">
        <v>0.8652630226898457</v>
      </c>
    </row>
    <row r="18" spans="1:3" ht="12.75">
      <c r="A18">
        <v>415</v>
      </c>
      <c r="C18" s="1">
        <v>0.8787108095845215</v>
      </c>
    </row>
    <row r="19" spans="1:3" ht="12.75">
      <c r="A19">
        <v>416.0599976</v>
      </c>
      <c r="C19" s="1">
        <v>0.8906340263385868</v>
      </c>
    </row>
    <row r="20" spans="1:3" ht="12.75">
      <c r="A20">
        <v>416.9599915</v>
      </c>
      <c r="C20" s="1">
        <v>0.9050814910691364</v>
      </c>
    </row>
    <row r="21" spans="1:3" ht="12.75">
      <c r="A21">
        <v>418.0299988</v>
      </c>
      <c r="C21" s="1">
        <v>0.9254726400064494</v>
      </c>
    </row>
    <row r="22" spans="1:3" ht="12.75">
      <c r="A22">
        <v>418.9299927</v>
      </c>
      <c r="C22" s="1">
        <v>0.9431762887431864</v>
      </c>
    </row>
    <row r="23" spans="1:3" ht="12.75">
      <c r="A23">
        <v>420</v>
      </c>
      <c r="C23" s="1">
        <v>0.9355641322920845</v>
      </c>
    </row>
    <row r="24" spans="1:3" ht="12.75">
      <c r="A24">
        <v>421.0599976</v>
      </c>
      <c r="C24" s="1">
        <v>0.9339618571085203</v>
      </c>
    </row>
    <row r="25" spans="1:3" ht="12.75">
      <c r="A25">
        <v>421.9599915</v>
      </c>
      <c r="C25" s="1">
        <v>0.9525863584242554</v>
      </c>
    </row>
    <row r="26" spans="1:3" ht="12.75">
      <c r="A26">
        <v>423.0299988</v>
      </c>
      <c r="C26" s="1">
        <v>0.9322197533846468</v>
      </c>
    </row>
    <row r="27" spans="1:3" ht="12.75">
      <c r="A27">
        <v>423.9299927</v>
      </c>
      <c r="C27" s="1">
        <v>0.961584885858311</v>
      </c>
    </row>
    <row r="28" spans="1:3" ht="12.75">
      <c r="A28">
        <v>425</v>
      </c>
      <c r="C28" s="1">
        <v>0.9605701352184146</v>
      </c>
    </row>
    <row r="29" spans="1:3" ht="12.75">
      <c r="A29">
        <v>426.0599976</v>
      </c>
      <c r="C29" s="1">
        <v>0.9923071605950369</v>
      </c>
    </row>
    <row r="30" spans="1:3" ht="12.75">
      <c r="A30">
        <v>426.9599915</v>
      </c>
      <c r="C30" s="1">
        <v>1.023786220888555</v>
      </c>
    </row>
    <row r="31" spans="1:3" ht="12.75">
      <c r="A31">
        <v>428.0299988</v>
      </c>
      <c r="C31" s="1">
        <v>1.0565604018242407</v>
      </c>
    </row>
    <row r="32" spans="1:3" ht="12.75">
      <c r="A32">
        <v>428.9299927</v>
      </c>
      <c r="C32" s="1">
        <v>1.0662821069023936</v>
      </c>
    </row>
    <row r="33" spans="1:3" ht="12.75">
      <c r="A33">
        <v>430</v>
      </c>
      <c r="C33" s="1">
        <v>1.146392199809459</v>
      </c>
    </row>
    <row r="34" spans="1:3" ht="12.75">
      <c r="A34">
        <v>431.0599976</v>
      </c>
      <c r="C34" s="1">
        <v>1.2004923346379794</v>
      </c>
    </row>
    <row r="35" spans="1:3" ht="12.75">
      <c r="A35">
        <v>431.9599915</v>
      </c>
      <c r="C35" s="1">
        <v>1.2567554848681848</v>
      </c>
    </row>
    <row r="36" spans="1:3" ht="12.75">
      <c r="A36">
        <v>433.0299988</v>
      </c>
      <c r="C36" s="1">
        <v>1.3366760503943413</v>
      </c>
    </row>
    <row r="37" spans="1:3" ht="12.75">
      <c r="A37">
        <v>433.9299927</v>
      </c>
      <c r="C37" s="1">
        <v>1.4190598608271254</v>
      </c>
    </row>
    <row r="38" spans="1:3" ht="12.75">
      <c r="A38">
        <v>435</v>
      </c>
      <c r="C38" s="1">
        <v>1.504509105794805</v>
      </c>
    </row>
    <row r="39" spans="1:3" ht="12.75">
      <c r="A39">
        <v>436.0599976</v>
      </c>
      <c r="C39" s="1">
        <v>1.5721315754585352</v>
      </c>
    </row>
    <row r="40" spans="1:3" ht="12.75">
      <c r="A40">
        <v>436.9599915</v>
      </c>
      <c r="C40" s="1">
        <v>1.6493254318018125</v>
      </c>
    </row>
    <row r="41" spans="1:3" ht="12.75">
      <c r="A41">
        <v>438.0299988</v>
      </c>
      <c r="C41" s="1">
        <v>1.7290599326788638</v>
      </c>
    </row>
    <row r="42" spans="1:3" ht="12.75">
      <c r="A42">
        <v>438.9299927</v>
      </c>
      <c r="C42" s="1">
        <v>1.8149652247432393</v>
      </c>
    </row>
    <row r="43" spans="1:3" ht="12.75">
      <c r="A43">
        <v>440</v>
      </c>
      <c r="C43" s="1">
        <v>1.9136934030983173</v>
      </c>
    </row>
    <row r="44" spans="1:3" ht="12.75">
      <c r="A44">
        <v>441.0599976</v>
      </c>
      <c r="C44" s="1">
        <v>2.0197829018243465</v>
      </c>
    </row>
    <row r="45" spans="1:3" ht="12.75">
      <c r="A45">
        <v>441.9599915</v>
      </c>
      <c r="C45" s="1">
        <v>2.0921124939417624</v>
      </c>
    </row>
    <row r="46" spans="1:3" ht="12.75">
      <c r="A46">
        <v>443.0299988</v>
      </c>
      <c r="C46" s="1">
        <v>2.2244537232386516</v>
      </c>
    </row>
    <row r="47" spans="1:3" ht="12.75">
      <c r="A47">
        <v>443.9299927</v>
      </c>
      <c r="C47" s="1">
        <v>2.314431460429673</v>
      </c>
    </row>
    <row r="48" spans="1:3" ht="12.75">
      <c r="A48">
        <v>445</v>
      </c>
      <c r="C48" s="1">
        <v>2.4028811660297444</v>
      </c>
    </row>
    <row r="49" spans="1:3" ht="12.75">
      <c r="A49">
        <v>446.0599976</v>
      </c>
      <c r="C49" s="1">
        <v>2.5077868568556765</v>
      </c>
    </row>
    <row r="50" spans="1:3" ht="12.75">
      <c r="A50">
        <v>446.9599915</v>
      </c>
      <c r="C50" s="1">
        <v>2.608363460157239</v>
      </c>
    </row>
    <row r="51" spans="1:3" ht="12.75">
      <c r="A51">
        <v>448.0299988</v>
      </c>
      <c r="C51" s="1">
        <v>2.6906313746886488</v>
      </c>
    </row>
    <row r="52" spans="1:3" ht="12.75">
      <c r="A52">
        <v>448.9299927</v>
      </c>
      <c r="C52" s="1">
        <v>2.8191229891638443</v>
      </c>
    </row>
    <row r="53" spans="1:3" ht="12.75">
      <c r="A53">
        <v>450</v>
      </c>
      <c r="C53" s="1">
        <v>2.9936883914085994</v>
      </c>
    </row>
    <row r="54" spans="1:3" ht="12.75">
      <c r="A54">
        <v>451.0599976</v>
      </c>
      <c r="C54" s="1">
        <v>3.180385580143534</v>
      </c>
    </row>
    <row r="55" spans="1:3" ht="12.75">
      <c r="A55">
        <v>451.9599915</v>
      </c>
      <c r="C55" s="1">
        <v>3.3312738098932835</v>
      </c>
    </row>
    <row r="56" spans="1:3" ht="12.75">
      <c r="A56">
        <v>453.0299988</v>
      </c>
      <c r="C56" s="1">
        <v>3.561490395376179</v>
      </c>
    </row>
    <row r="57" spans="1:3" ht="12.75">
      <c r="A57">
        <v>453.9299927</v>
      </c>
      <c r="C57" s="1">
        <v>3.7827548932867363</v>
      </c>
    </row>
    <row r="58" spans="1:3" ht="12.75">
      <c r="A58">
        <v>455</v>
      </c>
      <c r="C58" s="1">
        <v>4.073214701863155</v>
      </c>
    </row>
    <row r="59" spans="1:3" ht="12.75">
      <c r="A59">
        <v>456.0599976</v>
      </c>
      <c r="C59" s="1">
        <v>4.361960721964678</v>
      </c>
    </row>
    <row r="60" spans="1:3" ht="12.75">
      <c r="A60">
        <v>456.9599915</v>
      </c>
      <c r="C60" s="1">
        <v>4.606576293719286</v>
      </c>
    </row>
    <row r="61" spans="1:3" ht="12.75">
      <c r="A61">
        <v>458.0299988</v>
      </c>
      <c r="C61" s="1">
        <v>4.830606404379219</v>
      </c>
    </row>
    <row r="62" spans="1:3" ht="12.75">
      <c r="A62">
        <v>458.9299927</v>
      </c>
      <c r="C62" s="1">
        <v>5.037564997358651</v>
      </c>
    </row>
    <row r="63" spans="1:3" ht="12.75">
      <c r="A63">
        <v>460</v>
      </c>
      <c r="C63" s="1">
        <v>5.266705523929565</v>
      </c>
    </row>
    <row r="64" spans="1:3" ht="12.75">
      <c r="A64">
        <v>461.0599976</v>
      </c>
      <c r="C64" s="1">
        <v>5.515562191419482</v>
      </c>
    </row>
    <row r="65" spans="1:3" ht="12.75">
      <c r="A65">
        <v>461.9599915</v>
      </c>
      <c r="C65" s="1">
        <v>5.736632782329173</v>
      </c>
    </row>
    <row r="66" spans="1:3" ht="12.75">
      <c r="A66">
        <v>463.0299988</v>
      </c>
      <c r="C66" s="1">
        <v>6.006467207906961</v>
      </c>
    </row>
    <row r="67" spans="1:3" ht="12.75">
      <c r="A67">
        <v>463.9299927</v>
      </c>
      <c r="C67" s="1">
        <v>6.189966772165531</v>
      </c>
    </row>
    <row r="68" spans="1:3" ht="12.75">
      <c r="A68">
        <v>465</v>
      </c>
      <c r="C68" s="1">
        <v>6.514484477709128</v>
      </c>
    </row>
    <row r="69" spans="1:3" ht="12.75">
      <c r="A69">
        <v>466.0599976</v>
      </c>
      <c r="C69" s="1">
        <v>6.78633985036118</v>
      </c>
    </row>
    <row r="70" spans="1:3" ht="12.75">
      <c r="A70">
        <v>466.9599915</v>
      </c>
      <c r="C70" s="1">
        <v>7.115403768438674</v>
      </c>
    </row>
    <row r="71" spans="1:3" ht="12.75">
      <c r="A71">
        <v>468.0299988</v>
      </c>
      <c r="C71" s="1">
        <v>7.440070162357493</v>
      </c>
    </row>
    <row r="72" spans="1:3" ht="12.75">
      <c r="A72">
        <v>468.9299927</v>
      </c>
      <c r="C72" s="1">
        <v>7.850840034152936</v>
      </c>
    </row>
    <row r="73" spans="1:3" ht="12.75">
      <c r="A73">
        <v>470</v>
      </c>
      <c r="C73" s="1">
        <v>8.31161579835904</v>
      </c>
    </row>
    <row r="74" spans="1:3" ht="12.75">
      <c r="A74">
        <v>471.0599976</v>
      </c>
      <c r="C74" s="1">
        <v>8.701355769258825</v>
      </c>
    </row>
    <row r="75" spans="1:3" ht="12.75">
      <c r="A75">
        <v>471.9599915</v>
      </c>
      <c r="C75" s="1">
        <v>9.048239945750396</v>
      </c>
    </row>
    <row r="76" spans="1:3" ht="12.75">
      <c r="A76">
        <v>473.0299988</v>
      </c>
      <c r="C76" s="1">
        <v>9.520024388549983</v>
      </c>
    </row>
    <row r="77" spans="1:3" ht="12.75">
      <c r="A77">
        <v>473.9299927</v>
      </c>
      <c r="C77" s="1">
        <v>9.926070434637179</v>
      </c>
    </row>
    <row r="78" spans="1:3" ht="12.75">
      <c r="A78">
        <v>475</v>
      </c>
      <c r="C78" s="1">
        <v>10.456581681147332</v>
      </c>
    </row>
    <row r="79" spans="1:3" ht="12.75">
      <c r="A79">
        <v>476.0599976</v>
      </c>
      <c r="C79" s="1">
        <v>11.091677002823925</v>
      </c>
    </row>
    <row r="80" spans="1:3" ht="12.75">
      <c r="A80">
        <v>476.9599915</v>
      </c>
      <c r="C80" s="1">
        <v>11.724093481876972</v>
      </c>
    </row>
    <row r="81" spans="1:3" ht="12.75">
      <c r="A81">
        <v>478.0299988</v>
      </c>
      <c r="C81" s="1">
        <v>12.516427471563398</v>
      </c>
    </row>
    <row r="82" spans="1:3" ht="12.75">
      <c r="A82">
        <v>478.9299927</v>
      </c>
      <c r="C82" s="1">
        <v>13.134243112261332</v>
      </c>
    </row>
    <row r="83" spans="1:3" ht="12.75">
      <c r="A83">
        <v>480</v>
      </c>
      <c r="C83" s="1">
        <v>13.708270086258212</v>
      </c>
    </row>
    <row r="84" spans="1:3" ht="12.75">
      <c r="A84">
        <v>481.0400085</v>
      </c>
      <c r="C84" s="1">
        <v>14.225586724898879</v>
      </c>
    </row>
    <row r="85" spans="1:3" ht="12.75">
      <c r="A85">
        <v>481.9400024</v>
      </c>
      <c r="C85" s="1">
        <v>14.502744382933544</v>
      </c>
    </row>
    <row r="86" spans="1:3" ht="12.75">
      <c r="A86">
        <v>482.980011</v>
      </c>
      <c r="C86" s="1">
        <v>14.853389368513941</v>
      </c>
    </row>
    <row r="87" spans="1:3" ht="12.75">
      <c r="A87">
        <v>484.019989</v>
      </c>
      <c r="C87" s="1">
        <v>15.164839156082063</v>
      </c>
    </row>
    <row r="88" spans="1:3" ht="12.75">
      <c r="A88">
        <v>485.0700073</v>
      </c>
      <c r="C88" s="1">
        <v>15.55411554209489</v>
      </c>
    </row>
    <row r="89" spans="1:3" ht="12.75">
      <c r="A89">
        <v>485.9700012</v>
      </c>
      <c r="C89" s="1">
        <v>15.74115879043276</v>
      </c>
    </row>
    <row r="90" spans="1:3" ht="12.75">
      <c r="A90">
        <v>487.0100098</v>
      </c>
      <c r="C90" s="1">
        <v>16.019012230527206</v>
      </c>
    </row>
    <row r="91" spans="1:3" ht="12.75">
      <c r="A91">
        <v>488.0499878</v>
      </c>
      <c r="C91" s="1">
        <v>16.17166232077273</v>
      </c>
    </row>
    <row r="92" spans="1:3" ht="12.75">
      <c r="A92">
        <v>488.9500122</v>
      </c>
      <c r="C92" s="1">
        <v>16.388777379726722</v>
      </c>
    </row>
    <row r="93" spans="1:3" ht="12.75">
      <c r="A93">
        <v>490</v>
      </c>
      <c r="C93" s="1">
        <v>16.75244017800404</v>
      </c>
    </row>
    <row r="94" spans="1:3" ht="12.75">
      <c r="A94">
        <v>491.0400085</v>
      </c>
      <c r="C94" s="1">
        <v>17.053539592596735</v>
      </c>
    </row>
    <row r="95" spans="1:3" ht="12.75">
      <c r="A95">
        <v>491.9400024</v>
      </c>
      <c r="C95" s="1">
        <v>17.409504786982495</v>
      </c>
    </row>
    <row r="96" spans="1:3" ht="12.75">
      <c r="A96">
        <v>492.980011</v>
      </c>
      <c r="C96" s="1">
        <v>18.163493345813333</v>
      </c>
    </row>
    <row r="97" spans="1:3" ht="12.75">
      <c r="A97">
        <v>494.019989</v>
      </c>
      <c r="C97" s="1">
        <v>18.932675057445262</v>
      </c>
    </row>
    <row r="98" spans="1:3" ht="12.75">
      <c r="A98">
        <v>495.0700073</v>
      </c>
      <c r="C98" s="1">
        <v>19.65388037111185</v>
      </c>
    </row>
    <row r="99" spans="1:3" ht="12.75">
      <c r="A99">
        <v>495.9700012</v>
      </c>
      <c r="C99" s="1">
        <v>20.243509492390988</v>
      </c>
    </row>
    <row r="100" spans="1:3" ht="12.75">
      <c r="A100">
        <v>497.0100098</v>
      </c>
      <c r="C100" s="1">
        <v>21.183847149231923</v>
      </c>
    </row>
    <row r="101" spans="1:3" ht="12.75">
      <c r="A101">
        <v>498.0499878</v>
      </c>
      <c r="C101" s="1">
        <v>22.15272654970457</v>
      </c>
    </row>
    <row r="102" spans="1:3" ht="12.75">
      <c r="A102">
        <v>498.9500122</v>
      </c>
      <c r="C102" s="1">
        <v>22.83762734908491</v>
      </c>
    </row>
    <row r="103" spans="1:3" ht="12.75">
      <c r="A103">
        <v>500</v>
      </c>
      <c r="C103" s="1">
        <v>23.780555852488778</v>
      </c>
    </row>
    <row r="104" spans="1:3" ht="12.75">
      <c r="A104">
        <v>501.0599976</v>
      </c>
      <c r="C104" s="1">
        <v>24.803711150956097</v>
      </c>
    </row>
    <row r="105" spans="1:3" ht="12.75">
      <c r="A105">
        <v>501.9599915</v>
      </c>
      <c r="C105" s="1">
        <v>25.667126571186365</v>
      </c>
    </row>
    <row r="106" spans="1:3" ht="12.75">
      <c r="A106">
        <v>503.0299988</v>
      </c>
      <c r="C106" s="1">
        <v>26.51099815627141</v>
      </c>
    </row>
    <row r="107" spans="1:3" ht="12.75">
      <c r="A107">
        <v>503.9299927</v>
      </c>
      <c r="C107" s="1">
        <v>26.986116483848587</v>
      </c>
    </row>
    <row r="108" spans="1:3" ht="12.75">
      <c r="A108">
        <v>505</v>
      </c>
      <c r="C108" s="1">
        <v>27.477977599180665</v>
      </c>
    </row>
    <row r="109" spans="1:3" ht="12.75">
      <c r="A109">
        <v>506.0599976</v>
      </c>
      <c r="C109" s="1">
        <v>28.05324134274152</v>
      </c>
    </row>
    <row r="110" spans="1:3" ht="12.75">
      <c r="A110">
        <v>506.9599915</v>
      </c>
      <c r="C110" s="1">
        <v>28.446069951661592</v>
      </c>
    </row>
    <row r="111" spans="1:3" ht="12.75">
      <c r="A111">
        <v>508.0299988</v>
      </c>
      <c r="C111" s="1">
        <v>28.69071160122742</v>
      </c>
    </row>
    <row r="112" spans="1:3" ht="12.75">
      <c r="A112">
        <v>508.9299927</v>
      </c>
      <c r="C112" s="1">
        <v>28.94394380720946</v>
      </c>
    </row>
    <row r="113" spans="1:3" ht="12.75">
      <c r="A113">
        <v>510</v>
      </c>
      <c r="C113" s="1">
        <v>28.911481566873082</v>
      </c>
    </row>
    <row r="114" spans="1:3" ht="12.75">
      <c r="A114">
        <v>511.0400085</v>
      </c>
      <c r="C114" s="1">
        <v>28.93425172490166</v>
      </c>
    </row>
    <row r="115" spans="1:3" ht="12.75">
      <c r="A115">
        <v>511.9400024</v>
      </c>
      <c r="C115" s="1">
        <v>29.009327778488725</v>
      </c>
    </row>
    <row r="116" spans="1:3" ht="12.75">
      <c r="A116">
        <v>512.9799805</v>
      </c>
      <c r="C116" s="1">
        <v>29.192131163433388</v>
      </c>
    </row>
    <row r="117" spans="1:3" ht="12.75">
      <c r="A117">
        <v>514.0200195</v>
      </c>
      <c r="C117" s="1">
        <v>29.21956811770951</v>
      </c>
    </row>
    <row r="118" spans="1:3" ht="12.75">
      <c r="A118">
        <v>515.0700073</v>
      </c>
      <c r="C118" s="1">
        <v>29.436727192847894</v>
      </c>
    </row>
    <row r="119" spans="1:3" ht="12.75">
      <c r="A119">
        <v>515.9699707</v>
      </c>
      <c r="C119" s="1">
        <v>29.321367435040596</v>
      </c>
    </row>
    <row r="120" spans="1:3" ht="12.75">
      <c r="A120">
        <v>517.0100098</v>
      </c>
      <c r="C120" s="1">
        <v>29.614867027922827</v>
      </c>
    </row>
    <row r="121" spans="1:3" ht="12.75">
      <c r="A121">
        <v>518.0499878</v>
      </c>
      <c r="C121" s="1">
        <v>30.076442855532736</v>
      </c>
    </row>
    <row r="122" spans="1:3" ht="12.75">
      <c r="A122">
        <v>518.9500122</v>
      </c>
      <c r="C122" s="1">
        <v>30.55864123410379</v>
      </c>
    </row>
    <row r="123" spans="1:3" ht="12.75">
      <c r="A123">
        <v>520</v>
      </c>
      <c r="C123" s="1">
        <v>31.702500938855664</v>
      </c>
    </row>
    <row r="124" spans="1:3" ht="12.75">
      <c r="A124">
        <v>521.039978</v>
      </c>
      <c r="C124" s="1">
        <v>32.94581351323037</v>
      </c>
    </row>
    <row r="125" spans="1:3" ht="12.75">
      <c r="A125">
        <v>521.9400024</v>
      </c>
      <c r="C125" s="1">
        <v>34.33727723001467</v>
      </c>
    </row>
    <row r="126" spans="1:3" ht="12.75">
      <c r="A126">
        <v>522.9799805</v>
      </c>
      <c r="C126" s="1">
        <v>35.81727966508849</v>
      </c>
    </row>
    <row r="127" spans="1:3" ht="12.75">
      <c r="A127">
        <v>524.0200195</v>
      </c>
      <c r="C127" s="1">
        <v>37.01995660225912</v>
      </c>
    </row>
    <row r="128" spans="1:3" ht="12.75">
      <c r="A128">
        <v>525.0700073</v>
      </c>
      <c r="C128" s="1">
        <v>38.07904492473833</v>
      </c>
    </row>
    <row r="129" spans="1:3" ht="12.75">
      <c r="A129">
        <v>525.9699707</v>
      </c>
      <c r="C129" s="1">
        <v>39.1672583393123</v>
      </c>
    </row>
    <row r="130" spans="1:3" ht="12.75">
      <c r="A130">
        <v>527.0100098</v>
      </c>
      <c r="C130" s="1">
        <v>40.32649694734189</v>
      </c>
    </row>
    <row r="131" spans="1:3" ht="12.75">
      <c r="A131">
        <v>528.0499878</v>
      </c>
      <c r="C131" s="1">
        <v>40.69499436037752</v>
      </c>
    </row>
    <row r="132" spans="1:3" ht="12.75">
      <c r="A132">
        <v>528.9500122</v>
      </c>
      <c r="C132" s="1">
        <v>41.24542502231615</v>
      </c>
    </row>
    <row r="133" spans="1:3" ht="12.75">
      <c r="A133">
        <v>530</v>
      </c>
      <c r="C133" s="1">
        <v>42.035621979156545</v>
      </c>
    </row>
    <row r="134" spans="1:3" ht="12.75">
      <c r="A134">
        <v>531.0200195</v>
      </c>
      <c r="C134" s="1">
        <v>42.387361953021646</v>
      </c>
    </row>
    <row r="135" spans="1:3" ht="12.75">
      <c r="A135">
        <v>532.0499878</v>
      </c>
      <c r="C135" s="1">
        <v>42.68993115662445</v>
      </c>
    </row>
    <row r="136" spans="1:3" ht="12.75">
      <c r="A136">
        <v>532.9400024</v>
      </c>
      <c r="C136" s="1">
        <v>42.93474879403995</v>
      </c>
    </row>
    <row r="137" spans="1:3" ht="12.75">
      <c r="A137">
        <v>533.9699707</v>
      </c>
      <c r="C137" s="1">
        <v>43.54990513872599</v>
      </c>
    </row>
    <row r="138" spans="1:3" ht="12.75">
      <c r="A138">
        <v>535</v>
      </c>
      <c r="C138" s="1">
        <v>44.60400076706953</v>
      </c>
    </row>
    <row r="139" spans="1:3" ht="12.75">
      <c r="A139">
        <v>536.0200195</v>
      </c>
      <c r="C139" s="1">
        <v>45.78882200691359</v>
      </c>
    </row>
    <row r="140" spans="1:3" ht="12.75">
      <c r="A140">
        <v>537.0499878</v>
      </c>
      <c r="C140" s="1">
        <v>46.85754372060703</v>
      </c>
    </row>
    <row r="141" spans="1:3" ht="12.75">
      <c r="A141">
        <v>537.9400024</v>
      </c>
      <c r="C141" s="1">
        <v>48.00377919725619</v>
      </c>
    </row>
    <row r="142" spans="1:3" ht="12.75">
      <c r="A142">
        <v>538.9699707</v>
      </c>
      <c r="C142" s="1">
        <v>49.01940311278313</v>
      </c>
    </row>
    <row r="143" spans="1:3" ht="12.75">
      <c r="A143">
        <v>540</v>
      </c>
      <c r="C143" s="1">
        <v>49.231954040052024</v>
      </c>
    </row>
    <row r="144" spans="1:3" ht="12.75">
      <c r="A144">
        <v>541.039978</v>
      </c>
      <c r="C144" s="1">
        <v>49.63559253177603</v>
      </c>
    </row>
    <row r="145" spans="1:3" ht="12.75">
      <c r="A145">
        <v>541.9400024</v>
      </c>
      <c r="C145" s="1">
        <v>49.654637748919015</v>
      </c>
    </row>
    <row r="146" spans="1:3" ht="12.75">
      <c r="A146">
        <v>542.9799805</v>
      </c>
      <c r="C146" s="1">
        <v>50.115724740375626</v>
      </c>
    </row>
    <row r="147" spans="1:3" ht="12.75">
      <c r="A147">
        <v>544.0200195</v>
      </c>
      <c r="C147" s="1">
        <v>50.02334374172891</v>
      </c>
    </row>
    <row r="148" spans="1:3" ht="12.75">
      <c r="A148">
        <v>545.0700073</v>
      </c>
      <c r="C148" s="1">
        <v>49.94121860588364</v>
      </c>
    </row>
    <row r="149" spans="1:3" ht="12.75">
      <c r="A149">
        <v>545.9699707</v>
      </c>
      <c r="C149" s="1">
        <v>49.89370987427104</v>
      </c>
    </row>
    <row r="150" spans="1:3" ht="12.75">
      <c r="A150">
        <v>547.0100098</v>
      </c>
      <c r="C150" s="1">
        <v>49.61867542207586</v>
      </c>
    </row>
    <row r="151" spans="1:3" ht="12.75">
      <c r="A151">
        <v>548.0499878</v>
      </c>
      <c r="C151" s="1">
        <v>50.09270038242148</v>
      </c>
    </row>
    <row r="152" spans="1:3" ht="12.75">
      <c r="A152">
        <v>548.9500122</v>
      </c>
      <c r="C152" s="1">
        <v>50.598604238911946</v>
      </c>
    </row>
    <row r="153" spans="1:3" ht="12.75">
      <c r="A153">
        <v>550</v>
      </c>
      <c r="B153">
        <v>0.8002659547866373</v>
      </c>
      <c r="C153" s="1">
        <v>51.26813262777019</v>
      </c>
    </row>
    <row r="154" spans="1:3" ht="12.75">
      <c r="A154">
        <v>551.039978</v>
      </c>
      <c r="B154">
        <v>0.8869096345424602</v>
      </c>
      <c r="C154" s="1">
        <v>52.736419205696016</v>
      </c>
    </row>
    <row r="155" spans="1:3" ht="12.75">
      <c r="A155">
        <v>551.9400024</v>
      </c>
      <c r="B155">
        <v>0.9635871206651421</v>
      </c>
      <c r="C155" s="1">
        <v>54.25543759174</v>
      </c>
    </row>
    <row r="156" spans="1:3" ht="12.75">
      <c r="A156">
        <v>552.9799805</v>
      </c>
      <c r="B156">
        <v>1.0373036246276228</v>
      </c>
      <c r="C156" s="1">
        <v>55.89785225064725</v>
      </c>
    </row>
    <row r="157" spans="1:3" ht="12.75">
      <c r="A157">
        <v>554.0200195</v>
      </c>
      <c r="B157">
        <v>1.1980743453307543</v>
      </c>
      <c r="C157" s="1">
        <v>57.27224241222181</v>
      </c>
    </row>
    <row r="158" spans="1:3" ht="12.75">
      <c r="A158">
        <v>555.0700073</v>
      </c>
      <c r="B158">
        <v>1.383832803083906</v>
      </c>
      <c r="C158" s="1">
        <v>59.16785993156434</v>
      </c>
    </row>
    <row r="159" spans="1:3" ht="12.75">
      <c r="A159">
        <v>555.9699707</v>
      </c>
      <c r="B159">
        <v>1.5146762595170704</v>
      </c>
      <c r="C159" s="1">
        <v>61.4752893608563</v>
      </c>
    </row>
    <row r="160" spans="1:3" ht="12.75">
      <c r="A160">
        <v>557.0100098</v>
      </c>
      <c r="B160">
        <v>1.6800261237895346</v>
      </c>
      <c r="C160" s="1">
        <v>63.367106973615115</v>
      </c>
    </row>
    <row r="161" spans="1:3" ht="12.75">
      <c r="A161">
        <v>558.0499878</v>
      </c>
      <c r="B161">
        <v>1.978205622272276</v>
      </c>
      <c r="C161" s="1">
        <v>65.27513451965538</v>
      </c>
    </row>
    <row r="162" spans="1:3" ht="12.75">
      <c r="A162">
        <v>558.9500122</v>
      </c>
      <c r="B162">
        <v>2.242952063003867</v>
      </c>
      <c r="C162" s="1">
        <v>67.89551284757884</v>
      </c>
    </row>
    <row r="163" spans="1:3" ht="12.75">
      <c r="A163">
        <v>560</v>
      </c>
      <c r="B163">
        <v>2.5967607861203033</v>
      </c>
      <c r="C163" s="1">
        <v>70.49417365547843</v>
      </c>
    </row>
    <row r="164" spans="1:3" ht="12.75">
      <c r="A164">
        <v>561.0200195</v>
      </c>
      <c r="B164">
        <v>2.983851101273247</v>
      </c>
      <c r="C164" s="1">
        <v>73.42308828571142</v>
      </c>
    </row>
    <row r="165" spans="1:3" ht="12.75">
      <c r="A165">
        <v>562.0499878</v>
      </c>
      <c r="B165">
        <v>3.3684833933341674</v>
      </c>
      <c r="C165" s="1">
        <v>75.16468207197582</v>
      </c>
    </row>
    <row r="166" spans="1:3" ht="12.75">
      <c r="A166">
        <v>562.9400024</v>
      </c>
      <c r="B166">
        <v>3.881080770519026</v>
      </c>
      <c r="C166" s="1">
        <v>78.5575711331494</v>
      </c>
    </row>
    <row r="167" spans="1:3" ht="12.75">
      <c r="A167">
        <v>563.9699707</v>
      </c>
      <c r="B167">
        <v>4.636564396900479</v>
      </c>
      <c r="C167" s="1">
        <v>81.35764706626809</v>
      </c>
    </row>
    <row r="168" spans="1:3" ht="12.75">
      <c r="A168">
        <v>565</v>
      </c>
      <c r="B168">
        <v>5.2828373070646615</v>
      </c>
      <c r="C168" s="1">
        <v>84.1650816835708</v>
      </c>
    </row>
    <row r="169" spans="1:3" ht="12.75">
      <c r="A169">
        <v>566.0200195</v>
      </c>
      <c r="B169">
        <v>6.0979381143061</v>
      </c>
      <c r="C169" s="1">
        <v>86.86101514074345</v>
      </c>
    </row>
    <row r="170" spans="1:3" ht="12.75">
      <c r="A170">
        <v>567.0499878</v>
      </c>
      <c r="B170">
        <v>7.052177991116391</v>
      </c>
      <c r="C170" s="1">
        <v>89.42551580999684</v>
      </c>
    </row>
    <row r="171" spans="1:3" ht="12.75">
      <c r="A171">
        <v>567.9400024</v>
      </c>
      <c r="B171">
        <v>7.893103964597397</v>
      </c>
      <c r="C171" s="1">
        <v>91.46727043604218</v>
      </c>
    </row>
    <row r="172" spans="1:3" ht="12.75">
      <c r="A172">
        <v>568.9699707</v>
      </c>
      <c r="B172">
        <v>9.308333494321126</v>
      </c>
      <c r="C172" s="1">
        <v>93.71494406664674</v>
      </c>
    </row>
    <row r="173" spans="1:3" ht="12.75">
      <c r="A173">
        <v>570</v>
      </c>
      <c r="B173">
        <v>10.846579522450133</v>
      </c>
      <c r="C173" s="1">
        <v>96.90589001769446</v>
      </c>
    </row>
    <row r="174" spans="1:3" ht="12.75">
      <c r="A174">
        <v>571.0200195</v>
      </c>
      <c r="B174">
        <v>12.663476742383779</v>
      </c>
      <c r="C174" s="1">
        <v>98.23162430161354</v>
      </c>
    </row>
    <row r="175" spans="1:3" ht="12.75">
      <c r="A175">
        <v>572.0499878</v>
      </c>
      <c r="B175">
        <v>14.456813584572052</v>
      </c>
      <c r="C175" s="1">
        <v>99.25201603553958</v>
      </c>
    </row>
    <row r="176" spans="1:3" ht="12.75">
      <c r="A176">
        <v>572.9400024</v>
      </c>
      <c r="B176">
        <v>16.30427186291934</v>
      </c>
      <c r="C176" s="1">
        <v>99.36736274376238</v>
      </c>
    </row>
    <row r="177" spans="1:3" ht="12.75">
      <c r="A177">
        <v>573.9699707</v>
      </c>
      <c r="B177">
        <v>19.035859868242387</v>
      </c>
      <c r="C177" s="1">
        <v>100</v>
      </c>
    </row>
    <row r="178" spans="1:3" ht="12.75">
      <c r="A178">
        <v>575</v>
      </c>
      <c r="B178">
        <v>21.363294985988603</v>
      </c>
      <c r="C178" s="1">
        <v>99.87157846243421</v>
      </c>
    </row>
    <row r="179" spans="1:3" ht="12.75">
      <c r="A179">
        <v>576.0200195</v>
      </c>
      <c r="B179">
        <v>24.174880246910394</v>
      </c>
      <c r="C179" s="1">
        <v>99.45992297663659</v>
      </c>
    </row>
    <row r="180" spans="1:3" ht="12.75">
      <c r="A180">
        <v>577.0499878</v>
      </c>
      <c r="B180">
        <v>27.168416168293806</v>
      </c>
      <c r="C180" s="1">
        <v>97.9652911884773</v>
      </c>
    </row>
    <row r="181" spans="1:3" ht="12.75">
      <c r="A181">
        <v>577.9400024</v>
      </c>
      <c r="B181">
        <v>30.110519805690416</v>
      </c>
      <c r="C181" s="1">
        <v>97.40659262163277</v>
      </c>
    </row>
    <row r="182" spans="1:3" ht="12.75">
      <c r="A182">
        <v>578.9699707</v>
      </c>
      <c r="B182">
        <v>33.61808322038913</v>
      </c>
      <c r="C182" s="1">
        <v>95.79564296705743</v>
      </c>
    </row>
    <row r="183" spans="1:3" ht="12.75">
      <c r="A183">
        <v>580</v>
      </c>
      <c r="B183">
        <v>37.15780120705182</v>
      </c>
      <c r="C183" s="1">
        <v>93.89300568964575</v>
      </c>
    </row>
    <row r="184" spans="1:3" ht="12.75">
      <c r="A184">
        <v>581.0200195</v>
      </c>
      <c r="B184">
        <v>41.27114039951762</v>
      </c>
      <c r="C184" s="1">
        <v>92.57185347578496</v>
      </c>
    </row>
    <row r="185" spans="1:3" ht="12.75">
      <c r="A185">
        <v>582.0499878</v>
      </c>
      <c r="B185">
        <v>45.27072688127739</v>
      </c>
      <c r="C185" s="1">
        <v>90.48328751269682</v>
      </c>
    </row>
    <row r="186" spans="1:3" ht="12.75">
      <c r="A186">
        <v>582.9400024</v>
      </c>
      <c r="B186">
        <v>49.09994596150078</v>
      </c>
      <c r="C186" s="1">
        <v>88.02157363628781</v>
      </c>
    </row>
    <row r="187" spans="1:3" ht="12.75">
      <c r="A187">
        <v>583.9699707</v>
      </c>
      <c r="B187">
        <v>53.80250995153077</v>
      </c>
      <c r="C187" s="1">
        <v>85.58083424382377</v>
      </c>
    </row>
    <row r="188" spans="1:3" ht="12.75">
      <c r="A188">
        <v>585</v>
      </c>
      <c r="B188">
        <v>58.14341628355143</v>
      </c>
      <c r="C188" s="1">
        <v>82.10358444581266</v>
      </c>
    </row>
    <row r="189" spans="1:3" ht="12.75">
      <c r="A189">
        <v>586.0200195</v>
      </c>
      <c r="B189">
        <v>62.442514422027905</v>
      </c>
      <c r="C189" s="1">
        <v>78.88944790945227</v>
      </c>
    </row>
    <row r="190" spans="1:3" ht="12.75">
      <c r="A190">
        <v>587.0499878</v>
      </c>
      <c r="B190">
        <v>67.20032167263845</v>
      </c>
      <c r="C190" s="1">
        <v>74.9329067146942</v>
      </c>
    </row>
    <row r="191" spans="1:3" ht="12.75">
      <c r="A191">
        <v>587.9400024</v>
      </c>
      <c r="B191">
        <v>70.52531448404899</v>
      </c>
      <c r="C191" s="1">
        <v>71.53291319061991</v>
      </c>
    </row>
    <row r="192" spans="1:3" ht="12.75">
      <c r="A192">
        <v>588.9699707</v>
      </c>
      <c r="B192">
        <v>74.52350002200993</v>
      </c>
      <c r="C192" s="1">
        <v>66.52342349220346</v>
      </c>
    </row>
    <row r="193" spans="1:3" ht="12.75">
      <c r="A193">
        <v>590</v>
      </c>
      <c r="B193">
        <v>78.13626557274412</v>
      </c>
      <c r="C193" s="1">
        <v>62.55320780659086</v>
      </c>
    </row>
    <row r="194" spans="1:3" ht="12.75">
      <c r="A194">
        <v>591.0200195</v>
      </c>
      <c r="B194">
        <v>81.71429742261665</v>
      </c>
      <c r="C194" s="1">
        <v>57.63845531502055</v>
      </c>
    </row>
    <row r="195" spans="1:3" ht="12.75">
      <c r="A195">
        <v>592.0499878</v>
      </c>
      <c r="B195">
        <v>85.24659739506747</v>
      </c>
      <c r="C195" s="1">
        <v>53.609168197063624</v>
      </c>
    </row>
    <row r="196" spans="1:3" ht="12.75">
      <c r="A196">
        <v>592.9400024</v>
      </c>
      <c r="B196">
        <v>88.20707699827378</v>
      </c>
      <c r="C196" s="1">
        <v>48.593867824092285</v>
      </c>
    </row>
    <row r="197" spans="1:3" ht="12.75">
      <c r="A197">
        <v>593.9699707</v>
      </c>
      <c r="B197">
        <v>91.22596136469026</v>
      </c>
      <c r="C197" s="1">
        <v>44.35800339168654</v>
      </c>
    </row>
    <row r="198" spans="1:3" ht="12.75">
      <c r="A198">
        <v>595</v>
      </c>
      <c r="B198">
        <v>93.16989944891435</v>
      </c>
      <c r="C198" s="1">
        <v>40.86611445874102</v>
      </c>
    </row>
    <row r="199" spans="1:3" ht="12.75">
      <c r="A199">
        <v>596.0200195</v>
      </c>
      <c r="B199">
        <v>95.2615644017373</v>
      </c>
      <c r="C199" s="1">
        <v>37.99066589833618</v>
      </c>
    </row>
    <row r="200" spans="1:3" ht="12.75">
      <c r="A200">
        <v>597.0499878</v>
      </c>
      <c r="B200">
        <v>97.15930896246007</v>
      </c>
      <c r="C200" s="1">
        <v>34.582078571467875</v>
      </c>
    </row>
    <row r="201" spans="1:3" ht="12.75">
      <c r="A201">
        <v>597.9400024</v>
      </c>
      <c r="B201">
        <v>98.26299335069308</v>
      </c>
      <c r="C201" s="1">
        <v>30.86990199491663</v>
      </c>
    </row>
    <row r="202" spans="1:3" ht="12.75">
      <c r="A202">
        <v>598.9699707</v>
      </c>
      <c r="B202">
        <v>99.6227119101367</v>
      </c>
      <c r="C202" s="1">
        <v>27.995884104669305</v>
      </c>
    </row>
    <row r="203" spans="1:3" ht="12.75">
      <c r="A203">
        <v>600</v>
      </c>
      <c r="B203">
        <v>99.39116469788534</v>
      </c>
      <c r="C203" s="1">
        <v>25.458338089009853</v>
      </c>
    </row>
    <row r="204" spans="1:3" ht="12.75">
      <c r="A204">
        <v>601.0100098</v>
      </c>
      <c r="B204">
        <v>99.9642088944574</v>
      </c>
      <c r="C204" s="1">
        <v>22.806669100057498</v>
      </c>
    </row>
    <row r="205" spans="1:3" ht="12.75">
      <c r="A205">
        <v>602.0200195</v>
      </c>
      <c r="B205">
        <v>100</v>
      </c>
      <c r="C205" s="1">
        <v>20.581374569237752</v>
      </c>
    </row>
    <row r="206" spans="1:3" ht="12.75">
      <c r="A206">
        <v>603.039978</v>
      </c>
      <c r="B206">
        <v>99.95025315424331</v>
      </c>
      <c r="C206" s="1">
        <v>18.678448887465876</v>
      </c>
    </row>
    <row r="207" spans="1:3" ht="12.75">
      <c r="A207">
        <v>604.0499878</v>
      </c>
      <c r="B207">
        <v>98.68909433550618</v>
      </c>
      <c r="C207" s="1">
        <v>16.939793023996184</v>
      </c>
    </row>
    <row r="208" spans="1:3" ht="12.75">
      <c r="A208">
        <v>605.0700073</v>
      </c>
      <c r="B208">
        <v>98.81995623351035</v>
      </c>
      <c r="C208" s="1">
        <v>15.063862720773546</v>
      </c>
    </row>
    <row r="209" spans="1:3" ht="12.75">
      <c r="A209">
        <v>605.9400024</v>
      </c>
      <c r="B209">
        <v>98.13140145844619</v>
      </c>
      <c r="C209" s="1">
        <v>13.597918513361742</v>
      </c>
    </row>
    <row r="210" spans="1:3" ht="12.75">
      <c r="A210">
        <v>606.9500122</v>
      </c>
      <c r="B210">
        <v>96.40758835051689</v>
      </c>
      <c r="C210" s="1">
        <v>12.414355219289533</v>
      </c>
    </row>
    <row r="211" spans="1:3" ht="12.75">
      <c r="A211">
        <v>607.9699707</v>
      </c>
      <c r="B211">
        <v>95.12398226158173</v>
      </c>
      <c r="C211" s="1">
        <v>11.173699480514069</v>
      </c>
    </row>
    <row r="212" spans="1:3" ht="12.75">
      <c r="A212">
        <v>608.9799805</v>
      </c>
      <c r="B212">
        <v>94.07712994078963</v>
      </c>
      <c r="C212" s="1">
        <v>10.226197057168852</v>
      </c>
    </row>
    <row r="213" spans="1:3" ht="12.75">
      <c r="A213">
        <v>610</v>
      </c>
      <c r="B213">
        <v>92.93351066030411</v>
      </c>
      <c r="C213" s="1">
        <v>9.213418192401978</v>
      </c>
    </row>
    <row r="214" spans="1:3" ht="12.75">
      <c r="A214">
        <v>611.0200195</v>
      </c>
      <c r="B214">
        <v>91.19334787286843</v>
      </c>
      <c r="C214" s="1">
        <v>8.244924976334836</v>
      </c>
    </row>
    <row r="215" spans="1:3" ht="12.75">
      <c r="A215">
        <v>612.0499878</v>
      </c>
      <c r="B215">
        <v>89.80915310105583</v>
      </c>
      <c r="C215" s="1">
        <v>7.375773842976223</v>
      </c>
    </row>
    <row r="216" spans="1:3" ht="12.75">
      <c r="A216">
        <v>612.9400024</v>
      </c>
      <c r="B216">
        <v>88.57646398743061</v>
      </c>
      <c r="C216" s="1">
        <v>6.515394943587754</v>
      </c>
    </row>
    <row r="217" spans="1:3" ht="12.75">
      <c r="A217">
        <v>613.9699707</v>
      </c>
      <c r="B217">
        <v>86.74088686841547</v>
      </c>
      <c r="C217" s="1">
        <v>5.867096052330302</v>
      </c>
    </row>
    <row r="218" spans="1:3" ht="12.75">
      <c r="A218">
        <v>615</v>
      </c>
      <c r="B218">
        <v>85.098768530598</v>
      </c>
      <c r="C218" s="1">
        <v>5.326612875066304</v>
      </c>
    </row>
    <row r="219" spans="1:3" ht="12.75">
      <c r="A219">
        <v>616.0200195</v>
      </c>
      <c r="B219">
        <v>83.47307502806463</v>
      </c>
      <c r="C219" s="1">
        <v>4.829550103520602</v>
      </c>
    </row>
    <row r="220" spans="1:3" ht="12.75">
      <c r="A220">
        <v>617.0499878</v>
      </c>
      <c r="B220">
        <v>81.60351031352168</v>
      </c>
      <c r="C220" s="1">
        <v>4.356731762005057</v>
      </c>
    </row>
    <row r="221" spans="1:3" ht="12.75">
      <c r="A221">
        <v>617.9400024</v>
      </c>
      <c r="B221">
        <v>80.08616166510613</v>
      </c>
      <c r="C221" s="1">
        <v>3.9780261331696503</v>
      </c>
    </row>
    <row r="222" spans="1:3" ht="12.75">
      <c r="A222">
        <v>618.9699707</v>
      </c>
      <c r="B222">
        <v>78.48026922122945</v>
      </c>
      <c r="C222" s="1">
        <v>3.46731128145519</v>
      </c>
    </row>
    <row r="223" spans="1:3" ht="12.75">
      <c r="A223">
        <v>620</v>
      </c>
      <c r="B223">
        <v>76.6680787053086</v>
      </c>
      <c r="C223" s="1">
        <v>3.0394733562060896</v>
      </c>
    </row>
    <row r="224" spans="1:3" ht="12.75">
      <c r="A224">
        <v>621.0100098</v>
      </c>
      <c r="B224">
        <v>75.44860460865304</v>
      </c>
      <c r="C224" s="1">
        <v>2.796588682618898</v>
      </c>
    </row>
    <row r="225" spans="1:3" ht="12.75">
      <c r="A225">
        <v>622.0200195</v>
      </c>
      <c r="B225">
        <v>73.64071890241077</v>
      </c>
      <c r="C225" s="1">
        <v>2.5793907235631472</v>
      </c>
    </row>
    <row r="226" spans="1:3" ht="12.75">
      <c r="A226">
        <v>623.039978</v>
      </c>
      <c r="B226">
        <v>72.27991071610393</v>
      </c>
      <c r="C226" s="1">
        <v>2.2831654526501532</v>
      </c>
    </row>
    <row r="227" spans="1:3" ht="12.75">
      <c r="A227">
        <v>624.0499878</v>
      </c>
      <c r="B227">
        <v>70.36596675225321</v>
      </c>
      <c r="C227" s="1">
        <v>2.0126207836809082</v>
      </c>
    </row>
    <row r="228" spans="1:3" ht="12.75">
      <c r="A228">
        <v>625.0700073</v>
      </c>
      <c r="B228">
        <v>68.84321293829414</v>
      </c>
      <c r="C228" s="1">
        <v>1.8482222371011694</v>
      </c>
    </row>
    <row r="229" spans="1:3" ht="12.75">
      <c r="A229">
        <v>625.9400024</v>
      </c>
      <c r="B229">
        <v>67.64227313937225</v>
      </c>
      <c r="C229" s="1">
        <v>1.658510125761434</v>
      </c>
    </row>
    <row r="230" spans="1:3" ht="12.75">
      <c r="A230">
        <v>626.9500122</v>
      </c>
      <c r="B230">
        <v>65.94921635065279</v>
      </c>
      <c r="C230" s="1">
        <v>1.4660771102749295</v>
      </c>
    </row>
    <row r="231" spans="1:3" ht="12.75">
      <c r="A231">
        <v>627.9699707</v>
      </c>
      <c r="B231">
        <v>64.60134943347455</v>
      </c>
      <c r="C231" s="1">
        <v>1.3862763104606424</v>
      </c>
    </row>
    <row r="232" spans="1:3" ht="12.75">
      <c r="A232">
        <v>628.9799805</v>
      </c>
      <c r="B232">
        <v>63.19382710325424</v>
      </c>
      <c r="C232" s="1">
        <v>1.2390525488395234</v>
      </c>
    </row>
    <row r="233" spans="1:3" ht="12.75">
      <c r="A233">
        <v>630</v>
      </c>
      <c r="B233">
        <v>62.009661025646714</v>
      </c>
      <c r="C233" s="1">
        <v>1.158583260246156</v>
      </c>
    </row>
    <row r="234" spans="1:3" ht="12.75">
      <c r="A234">
        <v>631.0100098</v>
      </c>
      <c r="B234">
        <v>60.888961355263525</v>
      </c>
      <c r="C234" s="1">
        <v>1.0921287110939628</v>
      </c>
    </row>
    <row r="235" spans="1:3" ht="12.75">
      <c r="A235">
        <v>632.0200195</v>
      </c>
      <c r="B235">
        <v>59.45760692213747</v>
      </c>
      <c r="C235" s="1">
        <v>0.9780563520347731</v>
      </c>
    </row>
    <row r="236" spans="1:3" ht="12.75">
      <c r="A236">
        <v>633.039978</v>
      </c>
      <c r="B236">
        <v>58.32176527089579</v>
      </c>
      <c r="C236" s="1">
        <v>0.940093031807695</v>
      </c>
    </row>
    <row r="237" spans="1:3" ht="12.75">
      <c r="A237">
        <v>634.0499878</v>
      </c>
      <c r="B237">
        <v>57.008938007013974</v>
      </c>
      <c r="C237" s="1">
        <v>0.8421917063078337</v>
      </c>
    </row>
    <row r="238" spans="1:3" ht="12.75">
      <c r="A238">
        <v>635.0700073</v>
      </c>
      <c r="B238">
        <v>55.72036152334498</v>
      </c>
      <c r="C238" s="1">
        <v>0.7900633792859948</v>
      </c>
    </row>
    <row r="239" spans="1:3" ht="12.75">
      <c r="A239">
        <v>635.9400024</v>
      </c>
      <c r="B239">
        <v>54.5828183579591</v>
      </c>
      <c r="C239" s="1">
        <v>0.7299214359184911</v>
      </c>
    </row>
    <row r="240" spans="1:3" ht="12.75">
      <c r="A240">
        <v>636.9500122</v>
      </c>
      <c r="B240">
        <v>53.698770495025435</v>
      </c>
      <c r="C240" s="1">
        <v>0.7202792181874247</v>
      </c>
    </row>
    <row r="241" spans="1:3" ht="12.75">
      <c r="A241">
        <v>637.9699707</v>
      </c>
      <c r="B241">
        <v>52.30349162669623</v>
      </c>
      <c r="C241" s="1">
        <v>0.6586713654448615</v>
      </c>
    </row>
    <row r="242" spans="1:3" ht="12.75">
      <c r="A242">
        <v>638.9799805</v>
      </c>
      <c r="B242">
        <v>51.17040892945675</v>
      </c>
      <c r="C242" s="1">
        <v>0.6491067002624226</v>
      </c>
    </row>
    <row r="243" spans="1:3" ht="12.75">
      <c r="A243">
        <v>640</v>
      </c>
      <c r="B243">
        <v>49.8565510833983</v>
      </c>
      <c r="C243" s="1">
        <v>0.6276441768081598</v>
      </c>
    </row>
    <row r="244" spans="1:3" ht="12.75">
      <c r="A244">
        <v>641.0100098</v>
      </c>
      <c r="B244">
        <v>49.05280241127848</v>
      </c>
      <c r="C244" s="1">
        <v>0.5782674082827116</v>
      </c>
    </row>
    <row r="245" spans="1:3" ht="12.75">
      <c r="A245">
        <v>642.0200195</v>
      </c>
      <c r="B245">
        <v>47.65757185863414</v>
      </c>
      <c r="C245" s="1">
        <v>0.5767417689731985</v>
      </c>
    </row>
    <row r="246" spans="1:3" ht="12.75">
      <c r="A246">
        <v>643.039978</v>
      </c>
      <c r="B246">
        <v>46.345979133493074</v>
      </c>
      <c r="C246" s="1">
        <v>0.5849140039793647</v>
      </c>
    </row>
    <row r="247" spans="1:3" ht="12.75">
      <c r="A247">
        <v>644.0499878</v>
      </c>
      <c r="B247">
        <v>45.38667761266862</v>
      </c>
      <c r="C247" s="1">
        <v>0.5734688827803364</v>
      </c>
    </row>
    <row r="248" spans="1:3" ht="12.75">
      <c r="A248">
        <v>645.0700073</v>
      </c>
      <c r="B248">
        <v>44.48447386916907</v>
      </c>
      <c r="C248" s="1">
        <v>0.5300249525696834</v>
      </c>
    </row>
    <row r="249" spans="1:2" ht="12.75">
      <c r="A249">
        <v>645.9400024</v>
      </c>
      <c r="B249">
        <v>43.4891638486029</v>
      </c>
    </row>
    <row r="250" spans="1:2" ht="12.75">
      <c r="A250">
        <v>646.9500122</v>
      </c>
      <c r="B250">
        <v>42.848136423018204</v>
      </c>
    </row>
    <row r="251" spans="1:2" ht="12.75">
      <c r="A251">
        <v>647.9699707</v>
      </c>
      <c r="B251">
        <v>41.76714888618754</v>
      </c>
    </row>
    <row r="252" spans="1:2" ht="12.75">
      <c r="A252">
        <v>648.9799805</v>
      </c>
      <c r="B252">
        <v>40.495472268751676</v>
      </c>
    </row>
    <row r="253" spans="1:2" ht="12.75">
      <c r="A253">
        <v>650</v>
      </c>
      <c r="B253">
        <v>39.27156723508728</v>
      </c>
    </row>
    <row r="254" spans="1:2" ht="12.75">
      <c r="A254">
        <v>651</v>
      </c>
      <c r="B254">
        <v>38.85549292452131</v>
      </c>
    </row>
    <row r="255" spans="1:2" ht="12.75">
      <c r="A255">
        <v>652</v>
      </c>
      <c r="B255">
        <v>37.782529942271154</v>
      </c>
    </row>
    <row r="256" spans="1:2" ht="12.75">
      <c r="A256">
        <v>653</v>
      </c>
      <c r="B256">
        <v>36.92271676604772</v>
      </c>
    </row>
    <row r="257" spans="1:2" ht="12.75">
      <c r="A257">
        <v>654</v>
      </c>
      <c r="B257">
        <v>35.302774624043415</v>
      </c>
    </row>
    <row r="258" spans="1:2" ht="12.75">
      <c r="A258">
        <v>655</v>
      </c>
      <c r="B258">
        <v>34.554164543177365</v>
      </c>
    </row>
    <row r="259" spans="1:2" ht="12.75">
      <c r="A259">
        <v>656</v>
      </c>
      <c r="B259">
        <v>33.75229988376242</v>
      </c>
    </row>
    <row r="260" spans="1:2" ht="12.75">
      <c r="A260">
        <v>657</v>
      </c>
      <c r="B260">
        <v>32.729319926015364</v>
      </c>
    </row>
    <row r="261" spans="1:2" ht="12.75">
      <c r="A261">
        <v>658</v>
      </c>
      <c r="B261">
        <v>31.894629762668856</v>
      </c>
    </row>
    <row r="262" spans="1:2" ht="12.75">
      <c r="A262">
        <v>659</v>
      </c>
      <c r="B262">
        <v>31.017361151396166</v>
      </c>
    </row>
    <row r="263" spans="1:2" ht="12.75">
      <c r="A263">
        <v>660</v>
      </c>
      <c r="B263">
        <v>29.796639095953402</v>
      </c>
    </row>
    <row r="264" spans="1:2" ht="12.75">
      <c r="A264">
        <v>661.0100098</v>
      </c>
      <c r="B264">
        <v>29.08625699351774</v>
      </c>
    </row>
    <row r="265" spans="1:2" ht="12.75">
      <c r="A265">
        <v>662.0200195</v>
      </c>
      <c r="B265">
        <v>28.026275540535494</v>
      </c>
    </row>
    <row r="266" spans="1:2" ht="12.75">
      <c r="A266">
        <v>663.039978</v>
      </c>
      <c r="B266">
        <v>27.443081251019308</v>
      </c>
    </row>
    <row r="267" spans="1:2" ht="12.75">
      <c r="A267">
        <v>664.0499878</v>
      </c>
      <c r="B267">
        <v>26.587902968368848</v>
      </c>
    </row>
    <row r="268" spans="1:2" ht="12.75">
      <c r="A268">
        <v>665.0700073</v>
      </c>
      <c r="B268">
        <v>25.815412468912196</v>
      </c>
    </row>
    <row r="269" spans="1:2" ht="12.75">
      <c r="A269">
        <v>665.9400024</v>
      </c>
      <c r="B269">
        <v>25.06760752047808</v>
      </c>
    </row>
    <row r="270" spans="1:2" ht="12.75">
      <c r="A270">
        <v>666.9500122</v>
      </c>
      <c r="B270">
        <v>24.397933238133106</v>
      </c>
    </row>
    <row r="271" spans="1:2" ht="12.75">
      <c r="A271">
        <v>667.9699707</v>
      </c>
      <c r="B271">
        <v>23.336819224692178</v>
      </c>
    </row>
    <row r="272" spans="1:2" ht="12.75">
      <c r="A272">
        <v>668.9799805</v>
      </c>
      <c r="B272">
        <v>22.899381906290518</v>
      </c>
    </row>
    <row r="273" spans="1:2" ht="12.75">
      <c r="A273">
        <v>670</v>
      </c>
      <c r="B273">
        <v>22.092279805529675</v>
      </c>
    </row>
    <row r="274" spans="1:2" ht="12.75">
      <c r="A274">
        <v>671</v>
      </c>
      <c r="B274">
        <v>21.175937823255367</v>
      </c>
    </row>
    <row r="275" spans="1:2" ht="12.75">
      <c r="A275">
        <v>672</v>
      </c>
      <c r="B275">
        <v>20.523943053799197</v>
      </c>
    </row>
    <row r="276" spans="1:2" ht="12.75">
      <c r="A276">
        <v>673</v>
      </c>
      <c r="B276">
        <v>19.892117031165785</v>
      </c>
    </row>
    <row r="277" spans="1:2" ht="12.75">
      <c r="A277">
        <v>674</v>
      </c>
      <c r="B277">
        <v>19.202023084065647</v>
      </c>
    </row>
    <row r="278" spans="1:2" ht="12.75">
      <c r="A278">
        <v>675</v>
      </c>
      <c r="B278">
        <v>18.727522534697492</v>
      </c>
    </row>
    <row r="279" spans="1:2" ht="12.75">
      <c r="A279">
        <v>676</v>
      </c>
      <c r="B279">
        <v>17.907552983857695</v>
      </c>
    </row>
    <row r="280" spans="1:2" ht="12.75">
      <c r="A280">
        <v>677</v>
      </c>
      <c r="B280">
        <v>17.310005740100355</v>
      </c>
    </row>
    <row r="281" spans="1:2" ht="12.75">
      <c r="A281">
        <v>678</v>
      </c>
      <c r="B281">
        <v>16.712908029203792</v>
      </c>
    </row>
    <row r="282" spans="1:2" ht="12.75">
      <c r="A282">
        <v>679</v>
      </c>
      <c r="B282">
        <v>16.06196531399852</v>
      </c>
    </row>
    <row r="283" spans="1:2" ht="12.75">
      <c r="A283">
        <v>680</v>
      </c>
      <c r="B283">
        <v>15.371718401234121</v>
      </c>
    </row>
    <row r="284" spans="1:2" ht="12.75">
      <c r="A284">
        <v>681</v>
      </c>
      <c r="B284">
        <v>14.922385147378419</v>
      </c>
    </row>
    <row r="285" spans="1:2" ht="12.75">
      <c r="A285">
        <v>682</v>
      </c>
      <c r="B285">
        <v>14.41857619627949</v>
      </c>
    </row>
    <row r="286" spans="1:2" ht="12.75">
      <c r="A286">
        <v>683</v>
      </c>
      <c r="B286">
        <v>14.019984137990557</v>
      </c>
    </row>
    <row r="287" spans="1:2" ht="12.75">
      <c r="A287">
        <v>684</v>
      </c>
      <c r="B287">
        <v>13.426510894942808</v>
      </c>
    </row>
    <row r="288" spans="1:2" ht="12.75">
      <c r="A288">
        <v>685</v>
      </c>
      <c r="B288">
        <v>12.941793127774398</v>
      </c>
    </row>
    <row r="289" spans="1:2" ht="12.75">
      <c r="A289">
        <v>686</v>
      </c>
      <c r="B289">
        <v>12.51041849739053</v>
      </c>
    </row>
    <row r="290" spans="1:2" ht="12.75">
      <c r="A290">
        <v>687</v>
      </c>
      <c r="B290">
        <v>12.164985733561966</v>
      </c>
    </row>
    <row r="291" spans="1:2" ht="12.75">
      <c r="A291">
        <v>688</v>
      </c>
      <c r="B291">
        <v>11.851267390557126</v>
      </c>
    </row>
    <row r="292" spans="1:2" ht="12.75">
      <c r="A292">
        <v>689</v>
      </c>
      <c r="B292">
        <v>11.462744934834234</v>
      </c>
    </row>
    <row r="293" spans="1:2" ht="12.75">
      <c r="A293">
        <v>690</v>
      </c>
      <c r="B293">
        <v>11.052860132604286</v>
      </c>
    </row>
    <row r="294" spans="1:2" ht="12.75">
      <c r="A294">
        <v>690.9799805</v>
      </c>
      <c r="B294">
        <v>10.885132257209957</v>
      </c>
    </row>
    <row r="295" spans="1:2" ht="12.75">
      <c r="A295">
        <v>691.9699707</v>
      </c>
      <c r="B295">
        <v>10.55161085221514</v>
      </c>
    </row>
    <row r="296" spans="1:2" ht="12.75">
      <c r="A296">
        <v>692.9500122</v>
      </c>
      <c r="B296">
        <v>10.27431497956917</v>
      </c>
    </row>
    <row r="297" spans="1:2" ht="12.75">
      <c r="A297">
        <v>693.9400024</v>
      </c>
      <c r="B297">
        <v>9.913591286437512</v>
      </c>
    </row>
    <row r="298" spans="1:2" ht="12.75">
      <c r="A298">
        <v>695.0700073</v>
      </c>
      <c r="B298">
        <v>9.769162117230472</v>
      </c>
    </row>
    <row r="299" spans="1:2" ht="12.75">
      <c r="A299">
        <v>696.0499878</v>
      </c>
      <c r="B299">
        <v>9.36771986621212</v>
      </c>
    </row>
    <row r="300" spans="1:2" ht="12.75">
      <c r="A300">
        <v>697.039978</v>
      </c>
      <c r="B300">
        <v>9.25787812287831</v>
      </c>
    </row>
    <row r="301" spans="1:2" ht="12.75">
      <c r="A301">
        <v>698.0200195</v>
      </c>
      <c r="B301">
        <v>8.976975898566787</v>
      </c>
    </row>
    <row r="302" spans="1:2" ht="12.75">
      <c r="A302">
        <v>699.0100098</v>
      </c>
      <c r="B302">
        <v>8.842724357143597</v>
      </c>
    </row>
    <row r="303" spans="1:2" ht="12.75">
      <c r="A303">
        <v>700</v>
      </c>
      <c r="B303">
        <v>8.482733340505092</v>
      </c>
    </row>
    <row r="304" spans="1:2" ht="12.75">
      <c r="A304">
        <v>701</v>
      </c>
      <c r="B304">
        <v>8.293462632170565</v>
      </c>
    </row>
    <row r="305" spans="1:2" ht="12.75">
      <c r="A305">
        <v>702</v>
      </c>
      <c r="B305">
        <v>8.109405868668128</v>
      </c>
    </row>
    <row r="306" spans="1:2" ht="12.75">
      <c r="A306">
        <v>703</v>
      </c>
      <c r="B306">
        <v>7.835198374348974</v>
      </c>
    </row>
    <row r="307" spans="1:2" ht="12.75">
      <c r="A307">
        <v>704</v>
      </c>
      <c r="B307">
        <v>7.6455284521718125</v>
      </c>
    </row>
    <row r="308" spans="1:2" ht="12.75">
      <c r="A308">
        <v>705</v>
      </c>
      <c r="B308">
        <v>7.500653772600222</v>
      </c>
    </row>
    <row r="309" spans="1:2" ht="12.75">
      <c r="A309">
        <v>706</v>
      </c>
      <c r="B309">
        <v>7.224218728217158</v>
      </c>
    </row>
    <row r="310" spans="1:2" ht="12.75">
      <c r="A310">
        <v>707</v>
      </c>
      <c r="B310">
        <v>7.026482654592095</v>
      </c>
    </row>
    <row r="311" spans="1:2" ht="12.75">
      <c r="A311">
        <v>708</v>
      </c>
      <c r="B311">
        <v>6.8785397267633375</v>
      </c>
    </row>
    <row r="312" spans="1:2" ht="12.75">
      <c r="A312">
        <v>709</v>
      </c>
      <c r="B312">
        <v>6.713372862324585</v>
      </c>
    </row>
    <row r="313" spans="1:2" ht="12.75">
      <c r="A313">
        <v>710</v>
      </c>
      <c r="B313">
        <v>6.523539227892898</v>
      </c>
    </row>
    <row r="314" spans="1:2" ht="12.75">
      <c r="A314">
        <v>710.9799805</v>
      </c>
      <c r="B314">
        <v>6.451204208486037</v>
      </c>
    </row>
    <row r="315" spans="1:2" ht="12.75">
      <c r="A315">
        <v>711.9699707</v>
      </c>
      <c r="B315">
        <v>6.2750532383091615</v>
      </c>
    </row>
    <row r="316" spans="1:2" ht="12.75">
      <c r="A316">
        <v>712.9500122</v>
      </c>
      <c r="B316">
        <v>5.923604074190454</v>
      </c>
    </row>
    <row r="317" spans="1:2" ht="12.75">
      <c r="A317">
        <v>713.9400024</v>
      </c>
      <c r="B317">
        <v>5.83800304867293</v>
      </c>
    </row>
    <row r="318" spans="1:2" ht="12.75">
      <c r="A318">
        <v>715.0700073</v>
      </c>
      <c r="B318">
        <v>5.7055979596542725</v>
      </c>
    </row>
    <row r="319" spans="1:2" ht="12.75">
      <c r="A319">
        <v>716.0499878</v>
      </c>
      <c r="B319">
        <v>5.477049556153756</v>
      </c>
    </row>
    <row r="320" spans="1:2" ht="12.75">
      <c r="A320">
        <v>717.039978</v>
      </c>
      <c r="B320">
        <v>5.3587250032278995</v>
      </c>
    </row>
    <row r="321" spans="1:2" ht="12.75">
      <c r="A321">
        <v>718.0200195</v>
      </c>
      <c r="B321">
        <v>5.1740415728048745</v>
      </c>
    </row>
    <row r="322" spans="1:2" ht="12.75">
      <c r="A322">
        <v>719.0100098</v>
      </c>
      <c r="B322">
        <v>5.010933517615511</v>
      </c>
    </row>
    <row r="323" spans="1:2" ht="12.75">
      <c r="A323">
        <v>720</v>
      </c>
      <c r="B323">
        <v>4.922455798734278</v>
      </c>
    </row>
    <row r="324" spans="1:2" ht="12.75">
      <c r="A324">
        <v>720.9799805</v>
      </c>
      <c r="B324">
        <v>4.749178503729802</v>
      </c>
    </row>
    <row r="325" spans="1:2" ht="12.75">
      <c r="A325">
        <v>721.9699707</v>
      </c>
      <c r="B325">
        <v>4.5856967292683235</v>
      </c>
    </row>
    <row r="326" spans="1:2" ht="12.75">
      <c r="A326">
        <v>722.9500122</v>
      </c>
      <c r="B326">
        <v>4.500093019741511</v>
      </c>
    </row>
    <row r="327" spans="1:2" ht="12.75">
      <c r="A327">
        <v>723.9400024</v>
      </c>
      <c r="B327">
        <v>4.351879028081021</v>
      </c>
    </row>
    <row r="328" spans="1:2" ht="12.75">
      <c r="A328">
        <v>725.0700073</v>
      </c>
      <c r="B328">
        <v>4.160974894309712</v>
      </c>
    </row>
    <row r="329" spans="1:2" ht="12.75">
      <c r="A329">
        <v>726.0499878</v>
      </c>
      <c r="B329">
        <v>4.103057897901248</v>
      </c>
    </row>
    <row r="330" spans="1:2" ht="12.75">
      <c r="A330">
        <v>727.039978</v>
      </c>
      <c r="B330">
        <v>3.85239098895754</v>
      </c>
    </row>
    <row r="331" spans="1:2" ht="12.75">
      <c r="A331">
        <v>728.0200195</v>
      </c>
      <c r="B331">
        <v>3.851614699951756</v>
      </c>
    </row>
    <row r="332" spans="1:2" ht="12.75">
      <c r="A332">
        <v>729.0100098</v>
      </c>
      <c r="B332">
        <v>3.717506406531417</v>
      </c>
    </row>
    <row r="333" spans="1:2" ht="12.75">
      <c r="A333">
        <v>730</v>
      </c>
      <c r="B333">
        <v>3.537233795359536</v>
      </c>
    </row>
    <row r="334" spans="1:2" ht="12.75">
      <c r="A334">
        <v>730.9799805</v>
      </c>
      <c r="B334">
        <v>3.4025125892470633</v>
      </c>
    </row>
    <row r="335" spans="1:2" ht="12.75">
      <c r="A335">
        <v>731.9699707</v>
      </c>
      <c r="B335">
        <v>3.3618175138033517</v>
      </c>
    </row>
    <row r="336" spans="1:2" ht="12.75">
      <c r="A336">
        <v>732.9500122</v>
      </c>
      <c r="B336">
        <v>3.24414579425035</v>
      </c>
    </row>
    <row r="337" spans="1:2" ht="12.75">
      <c r="A337">
        <v>733.9400024</v>
      </c>
      <c r="B337">
        <v>3.118036889745471</v>
      </c>
    </row>
    <row r="338" spans="1:2" ht="12.75">
      <c r="A338">
        <v>735.0700073</v>
      </c>
      <c r="B338">
        <v>3.04350786687308</v>
      </c>
    </row>
    <row r="339" spans="1:2" ht="12.75">
      <c r="A339">
        <v>736.0499878</v>
      </c>
      <c r="B339">
        <v>2.998675721778096</v>
      </c>
    </row>
    <row r="340" spans="1:2" ht="12.75">
      <c r="A340">
        <v>737.039978</v>
      </c>
      <c r="B340">
        <v>2.87839971293891</v>
      </c>
    </row>
    <row r="341" spans="1:2" ht="12.75">
      <c r="A341">
        <v>738.0200195</v>
      </c>
      <c r="B341">
        <v>2.771359012953453</v>
      </c>
    </row>
    <row r="342" spans="1:2" ht="12.75">
      <c r="A342">
        <v>739.0100098</v>
      </c>
      <c r="B342">
        <v>2.671280080778169</v>
      </c>
    </row>
    <row r="343" spans="1:2" ht="12.75">
      <c r="A343">
        <v>740</v>
      </c>
      <c r="B343">
        <v>2.5996970272025</v>
      </c>
    </row>
    <row r="344" spans="1:2" ht="12.75">
      <c r="A344">
        <v>740.9699707</v>
      </c>
      <c r="B344">
        <v>2.4904814459985425</v>
      </c>
    </row>
    <row r="345" spans="1:2" ht="12.75">
      <c r="A345">
        <v>741.9400024</v>
      </c>
      <c r="B345">
        <v>2.469215380849524</v>
      </c>
    </row>
    <row r="346" spans="1:2" ht="12.75">
      <c r="A346">
        <v>743.0499878</v>
      </c>
      <c r="B346">
        <v>2.3454883446305748</v>
      </c>
    </row>
    <row r="347" spans="1:2" ht="12.75">
      <c r="A347">
        <v>744.0200195</v>
      </c>
      <c r="B347">
        <v>2.2559426433279937</v>
      </c>
    </row>
    <row r="348" spans="1:2" ht="12.75">
      <c r="A348">
        <v>745</v>
      </c>
      <c r="B348">
        <v>2.221450325658023</v>
      </c>
    </row>
    <row r="349" spans="1:2" ht="12.75">
      <c r="A349">
        <v>745.9699707</v>
      </c>
      <c r="B349">
        <v>2.1251203212693968</v>
      </c>
    </row>
    <row r="350" spans="1:2" ht="12.75">
      <c r="A350">
        <v>746.9400024</v>
      </c>
      <c r="B350">
        <v>2.0661744259064014</v>
      </c>
    </row>
    <row r="351" spans="1:2" ht="12.75">
      <c r="A351">
        <v>748.0499878</v>
      </c>
      <c r="B351">
        <v>1.9904564801391582</v>
      </c>
    </row>
    <row r="352" spans="1:2" ht="12.75">
      <c r="A352">
        <v>749.0200195</v>
      </c>
      <c r="B352">
        <v>1.9393487801142262</v>
      </c>
    </row>
    <row r="353" spans="1:2" ht="12.75">
      <c r="A353">
        <v>750</v>
      </c>
      <c r="B353">
        <v>1.8230629063681079</v>
      </c>
    </row>
    <row r="354" spans="1:2" ht="12.75">
      <c r="A354">
        <v>750.9699707</v>
      </c>
      <c r="B354">
        <v>1.8101003375327767</v>
      </c>
    </row>
    <row r="355" spans="1:2" ht="12.75">
      <c r="A355">
        <v>751.9400024</v>
      </c>
      <c r="B355">
        <v>1.7401676506635175</v>
      </c>
    </row>
    <row r="356" spans="1:2" ht="12.75">
      <c r="A356">
        <v>753.0499878</v>
      </c>
      <c r="B356">
        <v>1.7061575773494209</v>
      </c>
    </row>
    <row r="357" spans="1:2" ht="12.75">
      <c r="A357">
        <v>754.0200195</v>
      </c>
      <c r="B357">
        <v>1.6299902642294435</v>
      </c>
    </row>
    <row r="358" spans="1:2" ht="12.75">
      <c r="A358">
        <v>755</v>
      </c>
      <c r="B358">
        <v>1.5933983790636839</v>
      </c>
    </row>
    <row r="359" spans="1:2" ht="12.75">
      <c r="A359">
        <v>755.9699707</v>
      </c>
      <c r="B359">
        <v>1.532621295851461</v>
      </c>
    </row>
    <row r="360" spans="1:2" ht="12.75">
      <c r="A360">
        <v>756.9400024</v>
      </c>
      <c r="B360">
        <v>1.4676365231155712</v>
      </c>
    </row>
    <row r="361" spans="1:2" ht="12.75">
      <c r="A361">
        <v>758.0499878</v>
      </c>
      <c r="B361">
        <v>1.4427979883125965</v>
      </c>
    </row>
    <row r="362" spans="1:2" ht="12.75">
      <c r="A362">
        <v>759.0200195</v>
      </c>
      <c r="B362">
        <v>1.434362648749017</v>
      </c>
    </row>
    <row r="363" spans="1:2" ht="12.75">
      <c r="A363">
        <v>760</v>
      </c>
      <c r="B363">
        <v>1.3452175870151044</v>
      </c>
    </row>
    <row r="364" spans="1:2" ht="12.75">
      <c r="A364">
        <v>760.9699707</v>
      </c>
      <c r="B364">
        <v>1.3142239331408347</v>
      </c>
    </row>
    <row r="365" spans="1:2" ht="12.75">
      <c r="A365">
        <v>761.9400024</v>
      </c>
      <c r="B365">
        <v>1.252447219690817</v>
      </c>
    </row>
    <row r="366" spans="1:2" ht="12.75">
      <c r="A366">
        <v>763.0499878</v>
      </c>
      <c r="B366">
        <v>1.246091486755009</v>
      </c>
    </row>
    <row r="367" spans="1:2" ht="12.75">
      <c r="A367">
        <v>764.0200195</v>
      </c>
      <c r="B367">
        <v>1.1871832482533697</v>
      </c>
    </row>
    <row r="368" spans="1:2" ht="12.75">
      <c r="A368">
        <v>765</v>
      </c>
      <c r="B368">
        <v>1.1903771336485216</v>
      </c>
    </row>
    <row r="369" spans="1:2" ht="12.75">
      <c r="A369">
        <v>765.9699707</v>
      </c>
      <c r="B369">
        <v>1.0740453830427499</v>
      </c>
    </row>
    <row r="370" spans="1:2" ht="12.75">
      <c r="A370">
        <v>766.9400024</v>
      </c>
      <c r="B370">
        <v>1.1193196008245987</v>
      </c>
    </row>
    <row r="371" spans="1:2" ht="12.75">
      <c r="A371">
        <v>768.0499878</v>
      </c>
      <c r="B371">
        <v>1.058064382464167</v>
      </c>
    </row>
    <row r="372" spans="1:2" ht="12.75">
      <c r="A372">
        <v>769.0200195</v>
      </c>
      <c r="B372">
        <v>1.0106462308296122</v>
      </c>
    </row>
    <row r="373" spans="1:2" ht="12.75">
      <c r="A373">
        <v>770</v>
      </c>
      <c r="B373">
        <v>0.9769120854545108</v>
      </c>
    </row>
    <row r="374" spans="1:2" ht="12.75">
      <c r="A374">
        <v>770.9699707</v>
      </c>
      <c r="B374">
        <v>0.941648092249502</v>
      </c>
    </row>
    <row r="375" spans="1:2" ht="12.75">
      <c r="A375">
        <v>771.9400024</v>
      </c>
      <c r="B375">
        <v>0.9113000592206423</v>
      </c>
    </row>
    <row r="376" spans="1:2" ht="12.75">
      <c r="A376">
        <v>773.0499878</v>
      </c>
      <c r="B376">
        <v>0.8985321500056305</v>
      </c>
    </row>
    <row r="377" spans="1:2" ht="12.75">
      <c r="A377">
        <v>774.0200195</v>
      </c>
      <c r="B377">
        <v>0.8842944428316586</v>
      </c>
    </row>
    <row r="378" spans="1:2" ht="12.75">
      <c r="A378">
        <v>775</v>
      </c>
      <c r="B378">
        <v>0.86182100354308</v>
      </c>
    </row>
    <row r="379" spans="1:2" ht="12.75">
      <c r="A379">
        <v>775.9699707</v>
      </c>
      <c r="B379">
        <v>0.8147385780266402</v>
      </c>
    </row>
    <row r="380" spans="1:2" ht="12.75">
      <c r="A380">
        <v>776.9400024</v>
      </c>
      <c r="B380">
        <v>0.8300027532447662</v>
      </c>
    </row>
    <row r="381" spans="1:2" ht="12.75">
      <c r="A381">
        <v>778.0499878</v>
      </c>
      <c r="B381">
        <v>0.7606726628686438</v>
      </c>
    </row>
    <row r="382" spans="1:2" ht="12.75">
      <c r="A382">
        <v>779.0200195</v>
      </c>
      <c r="B382">
        <v>0.7353592638559076</v>
      </c>
    </row>
    <row r="383" spans="1:2" ht="12.75">
      <c r="A383">
        <v>780</v>
      </c>
      <c r="B383">
        <v>0.7136014755418092</v>
      </c>
    </row>
    <row r="384" spans="1:2" ht="12.75">
      <c r="A384">
        <v>780.9500122</v>
      </c>
      <c r="B384">
        <v>0.6720082941824849</v>
      </c>
    </row>
    <row r="385" spans="1:2" ht="12.75">
      <c r="A385">
        <v>782.0499878</v>
      </c>
      <c r="B385">
        <v>0.6518821701659172</v>
      </c>
    </row>
    <row r="386" spans="1:2" ht="12.75">
      <c r="A386">
        <v>783.0100098</v>
      </c>
      <c r="B386">
        <v>0.6423493676983836</v>
      </c>
    </row>
    <row r="387" spans="1:2" ht="12.75">
      <c r="A387">
        <v>783.9699707</v>
      </c>
      <c r="B387">
        <v>0.6353084281220058</v>
      </c>
    </row>
    <row r="388" spans="1:2" ht="12.75">
      <c r="A388">
        <v>785.0599976</v>
      </c>
      <c r="B388">
        <v>0.6116804112319849</v>
      </c>
    </row>
    <row r="389" spans="1:2" ht="12.75">
      <c r="A389">
        <v>786.0200195</v>
      </c>
      <c r="B389">
        <v>0.6067288909228357</v>
      </c>
    </row>
    <row r="390" spans="1:2" ht="12.75">
      <c r="A390">
        <v>786.9799805</v>
      </c>
      <c r="B390">
        <v>0.5934360897459341</v>
      </c>
    </row>
    <row r="391" spans="1:2" ht="12.75">
      <c r="A391">
        <v>787.9400024</v>
      </c>
      <c r="B391">
        <v>0.5595696417086032</v>
      </c>
    </row>
    <row r="392" spans="1:2" ht="12.75">
      <c r="A392">
        <v>789.039978</v>
      </c>
      <c r="B392">
        <v>0.563131039384538</v>
      </c>
    </row>
    <row r="393" spans="1:2" ht="12.75">
      <c r="A393">
        <v>790</v>
      </c>
      <c r="B393">
        <v>0.5203084275204781</v>
      </c>
    </row>
    <row r="394" spans="1:2" ht="12.75">
      <c r="A394">
        <v>790.9500122</v>
      </c>
      <c r="B394">
        <v>0.503477586056192</v>
      </c>
    </row>
    <row r="395" spans="1:2" ht="12.75">
      <c r="A395">
        <v>792.0499878</v>
      </c>
      <c r="B395">
        <v>0.5024590434025007</v>
      </c>
    </row>
    <row r="396" spans="1:2" ht="12.75">
      <c r="A396">
        <v>793.0100098</v>
      </c>
      <c r="B396">
        <v>0.489222937436708</v>
      </c>
    </row>
    <row r="397" spans="1:2" ht="12.75">
      <c r="A397">
        <v>793.9699707</v>
      </c>
      <c r="B397">
        <v>0.4657156496060927</v>
      </c>
    </row>
    <row r="398" spans="1:2" ht="12.75">
      <c r="A398">
        <v>795.0599976</v>
      </c>
      <c r="B398">
        <v>0.43801660728178277</v>
      </c>
    </row>
    <row r="399" spans="1:2" ht="12.75">
      <c r="A399">
        <v>796.0200195</v>
      </c>
      <c r="B399">
        <v>0.45950983195623285</v>
      </c>
    </row>
    <row r="400" spans="1:2" ht="12.75">
      <c r="A400">
        <v>796.9799805</v>
      </c>
      <c r="B400">
        <v>0.4323024274926447</v>
      </c>
    </row>
    <row r="401" spans="1:2" ht="12.75">
      <c r="A401">
        <v>797.9400024</v>
      </c>
      <c r="B401">
        <v>0.4053408422232452</v>
      </c>
    </row>
    <row r="402" spans="1:2" ht="12.75">
      <c r="A402">
        <v>799.039978</v>
      </c>
      <c r="B402">
        <v>0.38586868392892976</v>
      </c>
    </row>
    <row r="403" spans="1:2" ht="12.75">
      <c r="A403">
        <v>800</v>
      </c>
      <c r="B403">
        <v>0.4022838724334132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Evrogen 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Evrogen JSC</dc:creator>
  <cp:keywords/>
  <dc:description/>
  <cp:lastModifiedBy>l</cp:lastModifiedBy>
  <dcterms:created xsi:type="dcterms:W3CDTF">2006-08-03T13:09:51Z</dcterms:created>
  <dcterms:modified xsi:type="dcterms:W3CDTF">2008-02-05T08:12:53Z</dcterms:modified>
  <cp:category/>
  <cp:version/>
  <cp:contentType/>
  <cp:contentStatus/>
</cp:coreProperties>
</file>