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<sst xmlns="http://schemas.openxmlformats.org/spreadsheetml/2006/main" count="6" uniqueCount="4">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</sst>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KFP-Red excitation/emission spectra
(for the irreversibly kindled form)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2564741"/>
        <c:axId val="42749402"/>
      </c:scatterChart>
      <c:valAx>
        <c:axId val="2564741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9402"/>
        <c:crosses val="autoZero"/>
        <c:crossBetween val="midCat"/>
        <c:dispUnits/>
        <c:majorUnit val="50"/>
      </c:valAx>
      <c:valAx>
        <c:axId val="4274940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4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workbookViewId="0" topLeftCell="A1">
      <selection activeCell="C1" sqref="C1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 s="1">
        <v>400</v>
      </c>
      <c r="B3" s="1">
        <v>5.612790214294411</v>
      </c>
      <c r="C3" s="1">
        <v>554.9199829</v>
      </c>
      <c r="D3" s="1">
        <v>6.7322702030442905</v>
      </c>
      <c r="E3" s="1"/>
    </row>
    <row r="4" spans="1:5" ht="12.75">
      <c r="A4" s="1">
        <v>401.0700073</v>
      </c>
      <c r="B4" s="1">
        <v>5.667866560331182</v>
      </c>
      <c r="C4" s="1">
        <v>555.9699707</v>
      </c>
      <c r="D4" s="1">
        <v>7.024033770488255</v>
      </c>
      <c r="E4" s="1"/>
    </row>
    <row r="5" spans="1:5" ht="12.75">
      <c r="A5" s="1">
        <v>402</v>
      </c>
      <c r="B5" s="1">
        <v>5.516193096310727</v>
      </c>
      <c r="C5" s="1">
        <v>556.8599854</v>
      </c>
      <c r="D5" s="1">
        <v>7.201597461342641</v>
      </c>
      <c r="E5" s="1"/>
    </row>
    <row r="6" spans="1:5" ht="12.75">
      <c r="A6" s="1">
        <v>403.0700073</v>
      </c>
      <c r="B6" s="1">
        <v>5.555934945817607</v>
      </c>
      <c r="C6" s="1">
        <v>557.9099731</v>
      </c>
      <c r="D6" s="1">
        <v>8.233910314263563</v>
      </c>
      <c r="E6" s="1"/>
    </row>
    <row r="7" spans="1:5" ht="12.75">
      <c r="A7" s="1">
        <v>404</v>
      </c>
      <c r="B7" s="1">
        <v>5.553549889200049</v>
      </c>
      <c r="C7" s="1">
        <v>558.9500122</v>
      </c>
      <c r="D7" s="1">
        <v>8.677426834356062</v>
      </c>
      <c r="E7" s="1"/>
    </row>
    <row r="8" spans="1:5" ht="12.75">
      <c r="A8" s="1">
        <v>405.0700073</v>
      </c>
      <c r="B8" s="1">
        <v>5.502940008523073</v>
      </c>
      <c r="C8" s="1">
        <v>559.8499756</v>
      </c>
      <c r="D8" s="1">
        <v>9.511824259225179</v>
      </c>
      <c r="E8" s="1"/>
    </row>
    <row r="9" spans="1:5" ht="12.75">
      <c r="A9" s="1">
        <v>406</v>
      </c>
      <c r="B9" s="1">
        <v>5.513025988067699</v>
      </c>
      <c r="C9" s="1">
        <v>560.8800049</v>
      </c>
      <c r="D9" s="1">
        <v>10.316486242069297</v>
      </c>
      <c r="E9" s="1"/>
    </row>
    <row r="10" spans="1:5" ht="12.75">
      <c r="A10" s="1">
        <v>407.0700073</v>
      </c>
      <c r="B10" s="1">
        <v>5.4986471386825775</v>
      </c>
      <c r="C10" s="1">
        <v>561.9099731</v>
      </c>
      <c r="D10" s="1">
        <v>11.236138286293865</v>
      </c>
      <c r="E10" s="1"/>
    </row>
    <row r="11" spans="1:5" ht="12.75">
      <c r="A11" s="1">
        <v>408</v>
      </c>
      <c r="B11" s="1">
        <v>5.462549642030927</v>
      </c>
      <c r="C11" s="1">
        <v>562.9400024</v>
      </c>
      <c r="D11" s="1">
        <v>12.549823228306785</v>
      </c>
      <c r="E11" s="1"/>
    </row>
    <row r="12" spans="1:5" ht="12.75">
      <c r="A12" s="1">
        <v>409.0700073</v>
      </c>
      <c r="B12" s="1">
        <v>5.439413198587605</v>
      </c>
      <c r="C12" s="1">
        <v>563.9699707</v>
      </c>
      <c r="D12" s="1">
        <v>13.874994782953374</v>
      </c>
      <c r="E12" s="1"/>
    </row>
    <row r="13" spans="1:5" ht="12.75">
      <c r="A13" s="1">
        <v>410</v>
      </c>
      <c r="B13" s="1">
        <v>5.10445265798125</v>
      </c>
      <c r="C13" s="1">
        <v>564.8499756</v>
      </c>
      <c r="D13" s="1">
        <v>14.900902794721498</v>
      </c>
      <c r="E13" s="1"/>
    </row>
    <row r="14" spans="1:5" ht="12.75">
      <c r="A14" s="1">
        <v>411.0599976</v>
      </c>
      <c r="B14" s="1">
        <v>5.594998085961282</v>
      </c>
      <c r="C14" s="1">
        <v>565.8800049</v>
      </c>
      <c r="D14" s="1">
        <v>16.470306327657177</v>
      </c>
      <c r="E14" s="1"/>
    </row>
    <row r="15" spans="1:5" ht="12.75">
      <c r="A15" s="1">
        <v>411.9599915</v>
      </c>
      <c r="B15" s="1">
        <v>5.404942511871424</v>
      </c>
      <c r="C15" s="1">
        <v>566.9099731</v>
      </c>
      <c r="D15" s="1">
        <v>18.305368053687697</v>
      </c>
      <c r="E15" s="1"/>
    </row>
    <row r="16" spans="1:5" ht="12.75">
      <c r="A16" s="1">
        <v>413.0299988</v>
      </c>
      <c r="B16" s="1">
        <v>5.695651774016803</v>
      </c>
      <c r="C16" s="1">
        <v>567.9400024</v>
      </c>
      <c r="D16" s="1">
        <v>20.010083989037955</v>
      </c>
      <c r="E16" s="1"/>
    </row>
    <row r="17" spans="1:5" ht="12.75">
      <c r="A17" s="1">
        <v>413.9299927</v>
      </c>
      <c r="B17" s="1">
        <v>5.562011381955437</v>
      </c>
      <c r="C17" s="1">
        <v>568.9699707</v>
      </c>
      <c r="D17" s="1">
        <v>22.98441736872653</v>
      </c>
      <c r="E17" s="1"/>
    </row>
    <row r="18" spans="1:5" ht="12.75">
      <c r="A18" s="1">
        <v>415</v>
      </c>
      <c r="B18" s="1">
        <v>5.528562530135151</v>
      </c>
      <c r="C18" s="1">
        <v>569.8499756</v>
      </c>
      <c r="D18" s="1">
        <v>24.17047887741481</v>
      </c>
      <c r="E18" s="1"/>
    </row>
    <row r="19" spans="1:5" ht="12.75">
      <c r="A19" s="1">
        <v>416.0599976</v>
      </c>
      <c r="B19" s="1">
        <v>5.633354651162791</v>
      </c>
      <c r="C19" s="1">
        <v>570.8800049</v>
      </c>
      <c r="D19" s="1">
        <v>26.975694366838734</v>
      </c>
      <c r="E19" s="1"/>
    </row>
    <row r="20" spans="1:5" ht="12.75">
      <c r="A20" s="1">
        <v>416.9599915</v>
      </c>
      <c r="B20" s="1">
        <v>5.620131753317911</v>
      </c>
      <c r="C20" s="1">
        <v>571.9099731</v>
      </c>
      <c r="D20" s="1">
        <v>29.499983295458048</v>
      </c>
      <c r="E20" s="1"/>
    </row>
    <row r="21" spans="1:5" ht="12.75">
      <c r="A21" s="1">
        <v>418.0299988</v>
      </c>
      <c r="B21" s="1">
        <v>5.756683795202728</v>
      </c>
      <c r="C21" s="1">
        <v>572.9400024</v>
      </c>
      <c r="D21" s="1">
        <v>32.11450378933291</v>
      </c>
      <c r="E21" s="1"/>
    </row>
    <row r="22" spans="1:5" ht="12.75">
      <c r="A22" s="1">
        <v>418.9299927</v>
      </c>
      <c r="B22" s="1">
        <v>5.818473484719347</v>
      </c>
      <c r="C22" s="1">
        <v>573.9699707</v>
      </c>
      <c r="D22" s="1">
        <v>35.27489907741964</v>
      </c>
      <c r="E22" s="1"/>
    </row>
    <row r="23" spans="1:5" ht="12.75">
      <c r="A23" s="1">
        <v>420</v>
      </c>
      <c r="B23" s="1">
        <v>5.660855957628151</v>
      </c>
      <c r="C23" s="1">
        <v>574.8499756</v>
      </c>
      <c r="D23" s="1">
        <v>38.15948214254487</v>
      </c>
      <c r="E23" s="1"/>
    </row>
    <row r="24" spans="1:5" ht="12.75">
      <c r="A24" s="1">
        <v>421.0599976</v>
      </c>
      <c r="B24" s="1">
        <v>5.517822226957263</v>
      </c>
      <c r="C24" s="1">
        <v>575.8800049</v>
      </c>
      <c r="D24" s="1">
        <v>41.2411388317313</v>
      </c>
      <c r="E24" s="1"/>
    </row>
    <row r="25" spans="1:5" ht="12.75">
      <c r="A25" s="1">
        <v>421.9599915</v>
      </c>
      <c r="B25" s="1">
        <v>5.509923323998539</v>
      </c>
      <c r="C25" s="1">
        <v>576.9099731</v>
      </c>
      <c r="D25" s="1">
        <v>43.99285070586266</v>
      </c>
      <c r="E25" s="1"/>
    </row>
    <row r="26" spans="1:5" ht="12.75">
      <c r="A26" s="1">
        <v>423.0299988</v>
      </c>
      <c r="B26" s="1">
        <v>5.358526800194814</v>
      </c>
      <c r="C26" s="1">
        <v>577.9400024</v>
      </c>
      <c r="D26" s="1">
        <v>47.66318381408161</v>
      </c>
      <c r="E26" s="1"/>
    </row>
    <row r="27" spans="1:5" ht="12.75">
      <c r="A27" s="1">
        <v>423.9299927</v>
      </c>
      <c r="B27" s="1">
        <v>5.392236336296116</v>
      </c>
      <c r="C27" s="1">
        <v>578.9699707</v>
      </c>
      <c r="D27" s="1">
        <v>50.271624279377214</v>
      </c>
      <c r="E27" s="1"/>
    </row>
    <row r="28" spans="1:5" ht="12.75">
      <c r="A28" s="1">
        <v>425</v>
      </c>
      <c r="B28" s="1">
        <v>5.376541294289541</v>
      </c>
      <c r="C28" s="1">
        <v>579.8499756</v>
      </c>
      <c r="D28" s="1">
        <v>53.84116041606466</v>
      </c>
      <c r="E28" s="1"/>
    </row>
    <row r="29" spans="1:5" ht="12.75">
      <c r="A29" s="1">
        <v>426.0599976</v>
      </c>
      <c r="B29" s="1">
        <v>5.3240549519055165</v>
      </c>
      <c r="C29" s="1">
        <v>580.8800049</v>
      </c>
      <c r="D29" s="1">
        <v>57.86552338261146</v>
      </c>
      <c r="E29" s="1"/>
    </row>
    <row r="30" spans="1:5" ht="12.75">
      <c r="A30" s="1">
        <v>426.9599915</v>
      </c>
      <c r="B30" s="1">
        <v>5.140115874832582</v>
      </c>
      <c r="C30" s="1">
        <v>581.9099731</v>
      </c>
      <c r="D30" s="1">
        <v>61.50020540924045</v>
      </c>
      <c r="E30" s="1"/>
    </row>
    <row r="31" spans="1:5" ht="12.75">
      <c r="A31" s="1">
        <v>428.0299988</v>
      </c>
      <c r="B31" s="1">
        <v>5.150670388408621</v>
      </c>
      <c r="C31" s="1">
        <v>582.9400024</v>
      </c>
      <c r="D31" s="1">
        <v>64.75641356981724</v>
      </c>
      <c r="E31" s="1"/>
    </row>
    <row r="32" spans="1:5" ht="12.75">
      <c r="A32" s="1">
        <v>428.9299927</v>
      </c>
      <c r="B32" s="1">
        <v>5.38123593084135</v>
      </c>
      <c r="C32" s="1">
        <v>583.9699707</v>
      </c>
      <c r="D32" s="1">
        <v>68.45809027780669</v>
      </c>
      <c r="E32" s="1"/>
    </row>
    <row r="33" spans="1:5" ht="12.75">
      <c r="A33" s="1">
        <v>430</v>
      </c>
      <c r="B33" s="1">
        <v>5.281110578351394</v>
      </c>
      <c r="C33" s="1">
        <v>584.8499756</v>
      </c>
      <c r="D33" s="1">
        <v>71.91028248662846</v>
      </c>
      <c r="E33" s="1"/>
    </row>
    <row r="34" spans="1:5" ht="12.75">
      <c r="A34" s="1">
        <v>431.0599976</v>
      </c>
      <c r="B34" s="1">
        <v>5.369929554365032</v>
      </c>
      <c r="C34" s="1">
        <v>585.8800049</v>
      </c>
      <c r="D34" s="1">
        <v>75.09192928299542</v>
      </c>
      <c r="E34" s="1"/>
    </row>
    <row r="35" spans="1:5" ht="12.75">
      <c r="A35" s="1">
        <v>431.9599915</v>
      </c>
      <c r="B35" s="1">
        <v>5.703226129307197</v>
      </c>
      <c r="C35" s="1">
        <v>586.9099731</v>
      </c>
      <c r="D35" s="1">
        <v>78.05573061552822</v>
      </c>
      <c r="E35" s="1"/>
    </row>
    <row r="36" spans="1:5" ht="12.75">
      <c r="A36" s="1">
        <v>433.0299988</v>
      </c>
      <c r="B36" s="1">
        <v>5.5439498611956655</v>
      </c>
      <c r="C36" s="1">
        <v>587.9400024</v>
      </c>
      <c r="D36" s="1">
        <v>81.78369693330924</v>
      </c>
      <c r="E36" s="1"/>
    </row>
    <row r="37" spans="1:5" ht="12.75">
      <c r="A37" s="1">
        <v>433.9299927</v>
      </c>
      <c r="B37" s="1">
        <v>5.843488710580787</v>
      </c>
      <c r="C37" s="1">
        <v>588.9699707</v>
      </c>
      <c r="D37" s="1">
        <v>84.74962023398017</v>
      </c>
      <c r="E37" s="1"/>
    </row>
    <row r="38" spans="1:5" ht="12.75">
      <c r="A38" s="1">
        <v>435</v>
      </c>
      <c r="B38" s="1">
        <v>5.9070004249360775</v>
      </c>
      <c r="C38" s="1">
        <v>589.8499756</v>
      </c>
      <c r="D38" s="1">
        <v>86.57858446077888</v>
      </c>
      <c r="E38" s="1"/>
    </row>
    <row r="39" spans="1:5" ht="12.75">
      <c r="A39" s="1">
        <v>436.0599976</v>
      </c>
      <c r="B39" s="1">
        <v>5.885225460854742</v>
      </c>
      <c r="C39" s="1">
        <v>590.8800049</v>
      </c>
      <c r="D39" s="1">
        <v>89.57749999791817</v>
      </c>
      <c r="E39" s="1"/>
    </row>
    <row r="40" spans="1:5" ht="12.75">
      <c r="A40" s="1">
        <v>436.9599915</v>
      </c>
      <c r="B40" s="1">
        <v>6.16164296237672</v>
      </c>
      <c r="C40" s="1">
        <v>591.9099731</v>
      </c>
      <c r="D40" s="1">
        <v>92.3729728671939</v>
      </c>
      <c r="E40" s="1"/>
    </row>
    <row r="41" spans="1:5" ht="12.75">
      <c r="A41" s="1">
        <v>438.0299988</v>
      </c>
      <c r="B41" s="1">
        <v>6.16285174723</v>
      </c>
      <c r="C41" s="1">
        <v>592.9400024</v>
      </c>
      <c r="D41" s="1">
        <v>93.42380771956354</v>
      </c>
      <c r="E41" s="1"/>
    </row>
    <row r="42" spans="1:5" ht="12.75">
      <c r="A42" s="1">
        <v>438.9299927</v>
      </c>
      <c r="B42" s="1">
        <v>6.0814997175210035</v>
      </c>
      <c r="C42" s="1">
        <v>593.9699707</v>
      </c>
      <c r="D42" s="1">
        <v>95.90153713429667</v>
      </c>
      <c r="E42" s="1"/>
    </row>
    <row r="43" spans="1:5" ht="12.75">
      <c r="A43" s="1">
        <v>440</v>
      </c>
      <c r="B43" s="1">
        <v>6.095445447461342</v>
      </c>
      <c r="C43" s="1">
        <v>594.8499756</v>
      </c>
      <c r="D43" s="1">
        <v>97.3870781291246</v>
      </c>
      <c r="E43" s="1"/>
    </row>
    <row r="44" spans="1:5" ht="12.75">
      <c r="A44" s="1">
        <v>441.0599976</v>
      </c>
      <c r="B44" s="1">
        <v>6.0526839595762825</v>
      </c>
      <c r="C44" s="1">
        <v>595.8800049</v>
      </c>
      <c r="D44" s="1">
        <v>97.57183610895758</v>
      </c>
      <c r="E44" s="1"/>
    </row>
    <row r="45" spans="1:5" ht="12.75">
      <c r="A45" s="1">
        <v>441.9599915</v>
      </c>
      <c r="B45" s="1">
        <v>6.408629863630829</v>
      </c>
      <c r="C45" s="1">
        <v>596.9099731</v>
      </c>
      <c r="D45" s="1">
        <v>99.6118605578784</v>
      </c>
      <c r="E45" s="1"/>
    </row>
    <row r="46" spans="1:5" ht="12.75">
      <c r="A46" s="1">
        <v>443.0299988</v>
      </c>
      <c r="B46" s="1">
        <v>6.422741642517959</v>
      </c>
      <c r="C46" s="1">
        <v>597.9400024</v>
      </c>
      <c r="D46" s="1">
        <v>99.50564107218844</v>
      </c>
      <c r="E46" s="1"/>
    </row>
    <row r="47" spans="1:5" ht="12.75">
      <c r="A47" s="1">
        <v>443.9299927</v>
      </c>
      <c r="B47" s="1">
        <v>6.272707759649336</v>
      </c>
      <c r="C47" s="1">
        <v>598.9699707</v>
      </c>
      <c r="D47" s="1">
        <v>100.00002306659083</v>
      </c>
      <c r="E47" s="1"/>
    </row>
    <row r="48" spans="1:5" ht="12.75">
      <c r="A48" s="1">
        <v>445</v>
      </c>
      <c r="B48" s="1">
        <v>6.237128149275539</v>
      </c>
      <c r="C48" s="1">
        <v>599.8499756</v>
      </c>
      <c r="D48" s="1">
        <v>99.28750973251914</v>
      </c>
      <c r="E48" s="1"/>
    </row>
    <row r="49" spans="1:5" ht="12.75">
      <c r="A49" s="1">
        <v>446.0599976</v>
      </c>
      <c r="B49" s="1">
        <v>6.3113546195056625</v>
      </c>
      <c r="C49" s="1">
        <v>600.8599854</v>
      </c>
      <c r="D49" s="1">
        <v>99.54837280607158</v>
      </c>
      <c r="E49" s="1"/>
    </row>
    <row r="50" spans="1:5" ht="12.75">
      <c r="A50" s="1">
        <v>446.9599915</v>
      </c>
      <c r="B50" s="1">
        <v>6.275521871423353</v>
      </c>
      <c r="C50" s="1">
        <v>601.8800049</v>
      </c>
      <c r="D50" s="1">
        <v>98.82458890255488</v>
      </c>
      <c r="E50" s="1"/>
    </row>
    <row r="51" spans="1:5" ht="12.75">
      <c r="A51" s="1">
        <v>448.0299988</v>
      </c>
      <c r="B51" s="1">
        <v>6.176865988067698</v>
      </c>
      <c r="C51" s="1">
        <v>602.8900146</v>
      </c>
      <c r="D51" s="1">
        <v>97.55812581034932</v>
      </c>
      <c r="E51" s="1"/>
    </row>
    <row r="52" spans="1:5" ht="12.75">
      <c r="A52" s="1">
        <v>448.9299927</v>
      </c>
      <c r="B52" s="1">
        <v>6.341671198100573</v>
      </c>
      <c r="C52" s="1">
        <v>603.9099731</v>
      </c>
      <c r="D52" s="1">
        <v>96.53578510930815</v>
      </c>
      <c r="E52" s="1"/>
    </row>
    <row r="53" spans="1:5" ht="12.75">
      <c r="A53" s="1">
        <v>450</v>
      </c>
      <c r="B53" s="1">
        <v>6.251202189212225</v>
      </c>
      <c r="C53" s="1">
        <v>604.9199829</v>
      </c>
      <c r="D53" s="1">
        <v>95.1951101325621</v>
      </c>
      <c r="E53" s="1"/>
    </row>
    <row r="54" spans="1:5" ht="12.75">
      <c r="A54" s="1">
        <v>451.0599976</v>
      </c>
      <c r="B54" s="1">
        <v>6.666665359795447</v>
      </c>
      <c r="C54" s="1">
        <v>605.9400024</v>
      </c>
      <c r="D54" s="1">
        <v>92.97288809539076</v>
      </c>
      <c r="E54" s="1"/>
    </row>
    <row r="55" spans="1:5" ht="12.75">
      <c r="A55" s="1">
        <v>451.9599915</v>
      </c>
      <c r="B55" s="1">
        <v>6.511207041276027</v>
      </c>
      <c r="C55" s="1">
        <v>606.9500122</v>
      </c>
      <c r="D55" s="1">
        <v>91.69437932966989</v>
      </c>
      <c r="E55" s="1"/>
    </row>
    <row r="56" spans="1:5" ht="12.75">
      <c r="A56" s="1">
        <v>453.0299988</v>
      </c>
      <c r="B56" s="1">
        <v>6.379304349202485</v>
      </c>
      <c r="C56" s="1">
        <v>607.9699707</v>
      </c>
      <c r="D56" s="1">
        <v>88.89422419227377</v>
      </c>
      <c r="E56" s="1"/>
    </row>
    <row r="57" spans="1:5" ht="12.75">
      <c r="A57" s="1">
        <v>453.9299927</v>
      </c>
      <c r="B57" s="1">
        <v>6.46550603433581</v>
      </c>
      <c r="C57" s="1">
        <v>608.8400269</v>
      </c>
      <c r="D57" s="1">
        <v>88.57292931547185</v>
      </c>
      <c r="E57" s="1"/>
    </row>
    <row r="58" spans="1:5" ht="12.75">
      <c r="A58" s="1">
        <v>455</v>
      </c>
      <c r="B58" s="1">
        <v>6.8958154279800326</v>
      </c>
      <c r="C58" s="1">
        <v>609.8499756</v>
      </c>
      <c r="D58" s="1">
        <v>86.06521907848553</v>
      </c>
      <c r="E58" s="1"/>
    </row>
    <row r="59" spans="1:5" ht="12.75">
      <c r="A59" s="1">
        <v>456.0599976</v>
      </c>
      <c r="B59" s="1">
        <v>6.895432819919641</v>
      </c>
      <c r="C59" s="1">
        <v>610.8800049</v>
      </c>
      <c r="D59" s="1">
        <v>83.14900335673025</v>
      </c>
      <c r="E59" s="1"/>
    </row>
    <row r="60" spans="1:5" ht="12.75">
      <c r="A60" s="1">
        <v>456.9599915</v>
      </c>
      <c r="B60" s="1">
        <v>7.129339648118836</v>
      </c>
      <c r="C60" s="1">
        <v>611.9099731</v>
      </c>
      <c r="D60" s="1">
        <v>80.6066998786714</v>
      </c>
      <c r="E60" s="1"/>
    </row>
    <row r="61" spans="1:5" ht="12.75">
      <c r="A61" s="1">
        <v>458.0299988</v>
      </c>
      <c r="B61" s="1">
        <v>7.1878478509679775</v>
      </c>
      <c r="C61" s="1">
        <v>612.9400024</v>
      </c>
      <c r="D61" s="1">
        <v>78.1454126296663</v>
      </c>
      <c r="E61" s="1"/>
    </row>
    <row r="62" spans="1:5" ht="12.75">
      <c r="A62" s="1">
        <v>458.9299927</v>
      </c>
      <c r="B62" s="1">
        <v>6.9638952100328755</v>
      </c>
      <c r="C62" s="1">
        <v>613.9699707</v>
      </c>
      <c r="D62" s="1">
        <v>76.03387000768608</v>
      </c>
      <c r="E62" s="1"/>
    </row>
    <row r="63" spans="1:5" ht="12.75">
      <c r="A63" s="1">
        <v>460</v>
      </c>
      <c r="B63" s="1">
        <v>7.172185901619384</v>
      </c>
      <c r="C63" s="1">
        <v>614.8499756</v>
      </c>
      <c r="D63" s="1">
        <v>74.1963416470212</v>
      </c>
      <c r="E63" s="1"/>
    </row>
    <row r="64" spans="1:5" ht="12.75">
      <c r="A64" s="1">
        <v>461.0599976</v>
      </c>
      <c r="B64" s="1">
        <v>6.984001563375137</v>
      </c>
      <c r="C64" s="1">
        <v>615.8800049</v>
      </c>
      <c r="D64" s="1">
        <v>71.80293217173202</v>
      </c>
      <c r="E64" s="1"/>
    </row>
    <row r="65" spans="1:5" ht="12.75">
      <c r="A65" s="1">
        <v>461.9599915</v>
      </c>
      <c r="B65" s="1">
        <v>7.224325051747231</v>
      </c>
      <c r="C65" s="1">
        <v>616.9099731</v>
      </c>
      <c r="D65" s="1">
        <v>70.33979891262258</v>
      </c>
      <c r="E65" s="1"/>
    </row>
    <row r="66" spans="1:5" ht="12.75">
      <c r="A66" s="1">
        <v>463.0299988</v>
      </c>
      <c r="B66" s="1">
        <v>6.956202995251431</v>
      </c>
      <c r="C66" s="1">
        <v>617.9400024</v>
      </c>
      <c r="D66" s="1">
        <v>67.60096500789844</v>
      </c>
      <c r="E66" s="1"/>
    </row>
    <row r="67" spans="1:5" ht="12.75">
      <c r="A67" s="1">
        <v>463.9299927</v>
      </c>
      <c r="B67" s="1">
        <v>7.147539929380251</v>
      </c>
      <c r="C67" s="1">
        <v>618.9699707</v>
      </c>
      <c r="D67" s="1">
        <v>65.967120798154</v>
      </c>
      <c r="E67" s="1"/>
    </row>
    <row r="68" spans="1:5" ht="12.75">
      <c r="A68" s="1">
        <v>465</v>
      </c>
      <c r="B68" s="1">
        <v>7.271959417995861</v>
      </c>
      <c r="C68" s="1">
        <v>619.8499756</v>
      </c>
      <c r="D68" s="1">
        <v>64.66600728970889</v>
      </c>
      <c r="E68" s="1"/>
    </row>
    <row r="69" spans="1:5" ht="12.75">
      <c r="A69" s="1">
        <v>466.0599976</v>
      </c>
      <c r="B69" s="1">
        <v>7.377815177158164</v>
      </c>
      <c r="C69" s="1">
        <v>620.8599854</v>
      </c>
      <c r="D69" s="1">
        <v>62.16183582582975</v>
      </c>
      <c r="E69" s="1"/>
    </row>
    <row r="70" spans="1:5" ht="12.75">
      <c r="A70" s="1">
        <v>466.9599915</v>
      </c>
      <c r="B70" s="1">
        <v>7.377328643613782</v>
      </c>
      <c r="C70" s="1">
        <v>621.8800049</v>
      </c>
      <c r="D70" s="1">
        <v>60.27681080648962</v>
      </c>
      <c r="E70" s="1"/>
    </row>
    <row r="71" spans="1:5" ht="12.75">
      <c r="A71" s="1">
        <v>468.0299988</v>
      </c>
      <c r="B71" s="1">
        <v>7.566070927797394</v>
      </c>
      <c r="C71" s="1">
        <v>622.8900146</v>
      </c>
      <c r="D71" s="1">
        <v>59.01525242927841</v>
      </c>
      <c r="E71" s="1"/>
    </row>
    <row r="72" spans="1:5" ht="12.75">
      <c r="A72" s="1">
        <v>468.9299927</v>
      </c>
      <c r="B72" s="1">
        <v>8.118991859247535</v>
      </c>
      <c r="C72" s="1">
        <v>623.9099731</v>
      </c>
      <c r="D72" s="1">
        <v>57.34577937180596</v>
      </c>
      <c r="E72" s="1"/>
    </row>
    <row r="73" spans="1:5" ht="12.75">
      <c r="A73" s="1">
        <v>470</v>
      </c>
      <c r="B73" s="1">
        <v>8.195786851333253</v>
      </c>
      <c r="C73" s="1">
        <v>624.9199829</v>
      </c>
      <c r="D73" s="1">
        <v>55.641668580555276</v>
      </c>
      <c r="E73" s="1"/>
    </row>
    <row r="74" spans="1:5" ht="12.75">
      <c r="A74" s="1">
        <v>471.0599976</v>
      </c>
      <c r="B74" s="1">
        <v>8.248838106660173</v>
      </c>
      <c r="C74" s="1">
        <v>625.9400024</v>
      </c>
      <c r="D74" s="1">
        <v>53.75135768954367</v>
      </c>
      <c r="E74" s="1"/>
    </row>
    <row r="75" spans="1:5" ht="12.75">
      <c r="A75" s="1">
        <v>471.9599915</v>
      </c>
      <c r="B75" s="1">
        <v>8.480777320102277</v>
      </c>
      <c r="C75" s="1">
        <v>626.9500122</v>
      </c>
      <c r="D75" s="1">
        <v>52.07316801721417</v>
      </c>
      <c r="E75" s="1"/>
    </row>
    <row r="76" spans="1:5" ht="12.75">
      <c r="A76" s="1">
        <v>473.0299988</v>
      </c>
      <c r="B76" s="1">
        <v>8.456598140752465</v>
      </c>
      <c r="C76" s="1">
        <v>627.9699707</v>
      </c>
      <c r="D76" s="1">
        <v>52.20116945950064</v>
      </c>
      <c r="E76" s="1"/>
    </row>
    <row r="77" spans="1:5" ht="12.75">
      <c r="A77" s="1">
        <v>473.9299927</v>
      </c>
      <c r="B77" s="1">
        <v>8.753281076342384</v>
      </c>
      <c r="C77" s="1">
        <v>628.8400269</v>
      </c>
      <c r="D77" s="1">
        <v>50.16021743384593</v>
      </c>
      <c r="E77" s="1"/>
    </row>
    <row r="78" spans="1:5" ht="12.75">
      <c r="A78" s="1">
        <v>475</v>
      </c>
      <c r="B78" s="1">
        <v>8.969646589553149</v>
      </c>
      <c r="C78" s="1">
        <v>629.8499756</v>
      </c>
      <c r="D78" s="1">
        <v>49.09600587406973</v>
      </c>
      <c r="E78" s="1"/>
    </row>
    <row r="79" spans="1:5" ht="12.75">
      <c r="A79" s="1">
        <v>476.0599976</v>
      </c>
      <c r="B79" s="1">
        <v>9.666659662729819</v>
      </c>
      <c r="C79" s="1">
        <v>630.8599854</v>
      </c>
      <c r="D79" s="1">
        <v>48.28711105522574</v>
      </c>
      <c r="E79" s="1"/>
    </row>
    <row r="80" spans="1:5" ht="12.75">
      <c r="A80" s="1">
        <v>476.9599915</v>
      </c>
      <c r="B80" s="1">
        <v>9.905953188846949</v>
      </c>
      <c r="C80" s="1">
        <v>631.8800049</v>
      </c>
      <c r="D80" s="1">
        <v>46.83452096020305</v>
      </c>
      <c r="E80" s="1"/>
    </row>
    <row r="81" spans="1:5" ht="12.75">
      <c r="A81" s="1">
        <v>478.0299988</v>
      </c>
      <c r="B81" s="1">
        <v>10.351713778156581</v>
      </c>
      <c r="C81" s="1">
        <v>632.8900146</v>
      </c>
      <c r="D81" s="1">
        <v>45.653391138598565</v>
      </c>
      <c r="E81" s="1"/>
    </row>
    <row r="82" spans="1:5" ht="12.75">
      <c r="A82" s="1">
        <v>478.9299927</v>
      </c>
      <c r="B82" s="1">
        <v>10.533981341775235</v>
      </c>
      <c r="C82" s="1">
        <v>633.9099731</v>
      </c>
      <c r="D82" s="1">
        <v>44.69433802631589</v>
      </c>
      <c r="E82" s="1"/>
    </row>
    <row r="83" spans="1:5" ht="12.75">
      <c r="A83" s="1">
        <v>480</v>
      </c>
      <c r="B83" s="1">
        <v>10.742830560087667</v>
      </c>
      <c r="C83" s="1">
        <v>634.9199829</v>
      </c>
      <c r="D83" s="1">
        <v>43.554545409123875</v>
      </c>
      <c r="E83" s="1"/>
    </row>
    <row r="84" spans="1:5" ht="12.75">
      <c r="A84" s="1">
        <v>481.0400085</v>
      </c>
      <c r="B84" s="1">
        <v>11.196501083647876</v>
      </c>
      <c r="C84" s="1">
        <v>635.9400024</v>
      </c>
      <c r="D84" s="1">
        <v>43.0641723299172</v>
      </c>
      <c r="E84" s="1"/>
    </row>
    <row r="85" spans="1:5" ht="12.75">
      <c r="A85" s="1">
        <v>481.9400024</v>
      </c>
      <c r="B85" s="1">
        <v>11.198751444052114</v>
      </c>
      <c r="C85" s="1">
        <v>636.9500122</v>
      </c>
      <c r="D85" s="1">
        <v>41.96753393994858</v>
      </c>
      <c r="E85" s="1"/>
    </row>
    <row r="86" spans="1:5" ht="12.75">
      <c r="A86" s="1">
        <v>482.980011</v>
      </c>
      <c r="B86" s="1">
        <v>11.366672671374651</v>
      </c>
      <c r="C86" s="1">
        <v>637.9699707</v>
      </c>
      <c r="D86" s="1">
        <v>40.8290278556148</v>
      </c>
      <c r="E86" s="1"/>
    </row>
    <row r="87" spans="1:5" ht="12.75">
      <c r="A87" s="1">
        <v>484.019989</v>
      </c>
      <c r="B87" s="1">
        <v>11.540096714964083</v>
      </c>
      <c r="C87" s="1">
        <v>638.8400269</v>
      </c>
      <c r="D87" s="1">
        <v>40.47549036491014</v>
      </c>
      <c r="E87" s="1"/>
    </row>
    <row r="88" spans="1:5" ht="12.75">
      <c r="A88" s="1">
        <v>485.0700073</v>
      </c>
      <c r="B88" s="1">
        <v>11.53572256179228</v>
      </c>
      <c r="C88" s="1">
        <v>639.8499756</v>
      </c>
      <c r="D88" s="1">
        <v>39.851505940271686</v>
      </c>
      <c r="E88" s="1"/>
    </row>
    <row r="89" spans="1:5" ht="12.75">
      <c r="A89" s="1">
        <v>485.9700012</v>
      </c>
      <c r="B89" s="1">
        <v>11.539553283818337</v>
      </c>
      <c r="C89" s="1">
        <v>640.8599854</v>
      </c>
      <c r="D89" s="1">
        <v>38.97673461179427</v>
      </c>
      <c r="E89" s="1"/>
    </row>
    <row r="90" spans="1:5" ht="12.75">
      <c r="A90" s="1">
        <v>487.0100098</v>
      </c>
      <c r="B90" s="1">
        <v>11.684724740046269</v>
      </c>
      <c r="C90" s="1">
        <v>641.8800049</v>
      </c>
      <c r="D90" s="1">
        <v>38.202544244968855</v>
      </c>
      <c r="E90" s="1"/>
    </row>
    <row r="91" spans="1:5" ht="12.75">
      <c r="A91" s="1">
        <v>488.0499878</v>
      </c>
      <c r="B91" s="1">
        <v>11.870150703762327</v>
      </c>
      <c r="C91" s="1">
        <v>642.8900146</v>
      </c>
      <c r="D91" s="1">
        <v>37.67067829933439</v>
      </c>
      <c r="E91" s="1"/>
    </row>
    <row r="92" spans="1:5" ht="12.75">
      <c r="A92" s="1">
        <v>488.9500122</v>
      </c>
      <c r="B92" s="1">
        <v>11.561663247290882</v>
      </c>
      <c r="C92" s="1">
        <v>643.9099731</v>
      </c>
      <c r="D92" s="1">
        <v>37.06868553741409</v>
      </c>
      <c r="E92" s="1"/>
    </row>
    <row r="93" spans="1:5" ht="12.75">
      <c r="A93" s="1">
        <v>490</v>
      </c>
      <c r="B93" s="1">
        <v>12.004556891513454</v>
      </c>
      <c r="C93" s="1">
        <v>644.9199829</v>
      </c>
      <c r="D93" s="1">
        <v>36.614805337126135</v>
      </c>
      <c r="E93" s="1"/>
    </row>
    <row r="94" spans="1:5" ht="12.75">
      <c r="A94" s="1">
        <v>491.0400085</v>
      </c>
      <c r="B94" s="1">
        <v>11.929140796298551</v>
      </c>
      <c r="C94" s="1">
        <v>645.9400024</v>
      </c>
      <c r="D94" s="1">
        <v>35.90753976072367</v>
      </c>
      <c r="E94" s="1"/>
    </row>
    <row r="95" spans="1:5" ht="12.75">
      <c r="A95" s="1">
        <v>491.9400024</v>
      </c>
      <c r="B95" s="1">
        <v>12.039735896749058</v>
      </c>
      <c r="C95" s="1">
        <v>646.9500122</v>
      </c>
      <c r="D95" s="1">
        <v>35.26638576499891</v>
      </c>
      <c r="E95" s="1"/>
    </row>
    <row r="96" spans="1:5" ht="12.75">
      <c r="A96" s="1">
        <v>492.980011</v>
      </c>
      <c r="B96" s="1">
        <v>12.535973992450993</v>
      </c>
      <c r="C96" s="1">
        <v>647.9699707</v>
      </c>
      <c r="D96" s="1">
        <v>34.49758292939042</v>
      </c>
      <c r="E96" s="1"/>
    </row>
    <row r="97" spans="1:5" ht="12.75">
      <c r="A97" s="1">
        <v>494.019989</v>
      </c>
      <c r="B97" s="1">
        <v>12.898841665652014</v>
      </c>
      <c r="C97" s="1">
        <v>648.8400269</v>
      </c>
      <c r="D97" s="1">
        <v>33.98633635086533</v>
      </c>
      <c r="E97" s="1"/>
    </row>
    <row r="98" spans="1:5" ht="12.75">
      <c r="A98" s="1">
        <v>495.0700073</v>
      </c>
      <c r="B98" s="1">
        <v>13.417002776086692</v>
      </c>
      <c r="C98" s="1">
        <v>649.8499756</v>
      </c>
      <c r="D98" s="1">
        <v>32.73082306092827</v>
      </c>
      <c r="E98" s="1"/>
    </row>
    <row r="99" spans="1:5" ht="12.75">
      <c r="A99" s="1">
        <v>495.9700012</v>
      </c>
      <c r="B99" s="1">
        <v>13.854069645683673</v>
      </c>
      <c r="C99" s="1">
        <v>650.8499756</v>
      </c>
      <c r="D99" s="1">
        <v>32.79166782277197</v>
      </c>
      <c r="E99" s="1"/>
    </row>
    <row r="100" spans="1:5" ht="12.75">
      <c r="A100" s="1">
        <v>497.0100098</v>
      </c>
      <c r="B100" s="1">
        <v>14.268565554608548</v>
      </c>
      <c r="C100" s="1">
        <v>651.8499756</v>
      </c>
      <c r="D100" s="1">
        <v>32.06017424852461</v>
      </c>
      <c r="E100" s="1"/>
    </row>
    <row r="101" spans="1:5" ht="12.75">
      <c r="A101" s="1">
        <v>498.0499878</v>
      </c>
      <c r="B101" s="1">
        <v>15.01443571167661</v>
      </c>
      <c r="C101" s="1">
        <v>652.8499756</v>
      </c>
      <c r="D101" s="1">
        <v>31.05854188334967</v>
      </c>
      <c r="E101" s="1"/>
    </row>
    <row r="102" spans="1:5" ht="12.75">
      <c r="A102" s="1">
        <v>498.9500122</v>
      </c>
      <c r="B102" s="1">
        <v>15.720022330451725</v>
      </c>
      <c r="C102" s="1">
        <v>653.8499756</v>
      </c>
      <c r="D102" s="1">
        <v>30.478601140338974</v>
      </c>
      <c r="E102" s="1"/>
    </row>
    <row r="103" spans="1:5" ht="12.75">
      <c r="A103" s="1">
        <v>500</v>
      </c>
      <c r="B103" s="1">
        <v>16.29711314988433</v>
      </c>
      <c r="C103" s="1">
        <v>654.8499756</v>
      </c>
      <c r="D103" s="1">
        <v>29.788883152311946</v>
      </c>
      <c r="E103" s="1"/>
    </row>
    <row r="104" spans="1:5" ht="12.75">
      <c r="A104" s="1">
        <v>501.0599976</v>
      </c>
      <c r="B104" s="1">
        <v>16.872151016680874</v>
      </c>
      <c r="C104" s="1">
        <v>655.8499756</v>
      </c>
      <c r="D104" s="1">
        <v>29.011357348124815</v>
      </c>
      <c r="E104" s="1"/>
    </row>
    <row r="105" spans="1:5" ht="12.75">
      <c r="A105" s="1">
        <v>501.9599915</v>
      </c>
      <c r="B105" s="1">
        <v>17.420718689881898</v>
      </c>
      <c r="C105" s="1">
        <v>656.8499756</v>
      </c>
      <c r="D105" s="1">
        <v>28.216468196833798</v>
      </c>
      <c r="E105" s="1"/>
    </row>
    <row r="106" spans="1:5" ht="12.75">
      <c r="A106" s="1">
        <v>503.0299988</v>
      </c>
      <c r="B106" s="1">
        <v>18.295610666017293</v>
      </c>
      <c r="C106" s="1">
        <v>657.8499756</v>
      </c>
      <c r="D106" s="1">
        <v>27.9569519706946</v>
      </c>
      <c r="E106" s="1"/>
    </row>
    <row r="107" spans="1:5" ht="12.75">
      <c r="A107" s="1">
        <v>503.9299927</v>
      </c>
      <c r="B107" s="1">
        <v>19.54428536466578</v>
      </c>
      <c r="C107" s="1">
        <v>658.8499756</v>
      </c>
      <c r="D107" s="1">
        <v>26.61111180967814</v>
      </c>
      <c r="E107" s="1"/>
    </row>
    <row r="108" spans="1:5" ht="12.75">
      <c r="A108" s="1">
        <v>505</v>
      </c>
      <c r="B108" s="1">
        <v>19.495225654450262</v>
      </c>
      <c r="C108" s="1">
        <v>659.8499756</v>
      </c>
      <c r="D108" s="1">
        <v>26.17941544928639</v>
      </c>
      <c r="E108" s="1"/>
    </row>
    <row r="109" spans="1:5" ht="12.75">
      <c r="A109" s="1">
        <v>506.0599976</v>
      </c>
      <c r="B109" s="1">
        <v>21.081629733349565</v>
      </c>
      <c r="C109" s="1">
        <v>660.8599854</v>
      </c>
      <c r="D109" s="1">
        <v>25.60939367342537</v>
      </c>
      <c r="E109" s="1"/>
    </row>
    <row r="110" spans="1:5" ht="12.75">
      <c r="A110" s="1">
        <v>506.9599915</v>
      </c>
      <c r="B110" s="1">
        <v>21.296068854255452</v>
      </c>
      <c r="C110" s="1">
        <v>661.8800049</v>
      </c>
      <c r="D110" s="1">
        <v>24.339212388341462</v>
      </c>
      <c r="E110" s="1"/>
    </row>
    <row r="111" spans="1:5" ht="12.75">
      <c r="A111" s="1">
        <v>508.0299988</v>
      </c>
      <c r="B111" s="1">
        <v>23.253963496895167</v>
      </c>
      <c r="C111" s="1">
        <v>662.8900146</v>
      </c>
      <c r="D111" s="1">
        <v>23.61589064104304</v>
      </c>
      <c r="E111" s="1"/>
    </row>
    <row r="112" spans="1:5" ht="12.75">
      <c r="A112" s="1">
        <v>508.9299927</v>
      </c>
      <c r="B112" s="1">
        <v>22.7014803360526</v>
      </c>
      <c r="C112" s="1">
        <v>663.9099731</v>
      </c>
      <c r="D112" s="1">
        <v>22.978796356977558</v>
      </c>
      <c r="E112" s="1"/>
    </row>
    <row r="113" spans="1:5" ht="12.75">
      <c r="A113" s="1">
        <v>510</v>
      </c>
      <c r="B113" s="1">
        <v>24.064669109947644</v>
      </c>
      <c r="C113" s="1">
        <v>664.9199829</v>
      </c>
      <c r="D113" s="1">
        <v>21.87310145719232</v>
      </c>
      <c r="E113" s="1"/>
    </row>
    <row r="114" spans="1:5" ht="12.75">
      <c r="A114" s="1">
        <v>511.0400085</v>
      </c>
      <c r="B114" s="1">
        <v>25.205954730305614</v>
      </c>
      <c r="C114" s="1">
        <v>665.9400024</v>
      </c>
      <c r="D114" s="1">
        <v>21.07398901297475</v>
      </c>
      <c r="E114" s="1"/>
    </row>
    <row r="115" spans="1:5" ht="12.75">
      <c r="A115" s="1">
        <v>511.9400024</v>
      </c>
      <c r="B115" s="1">
        <v>25.993801424570805</v>
      </c>
      <c r="C115" s="1">
        <v>666.9500122</v>
      </c>
      <c r="D115" s="1">
        <v>20.73864872246894</v>
      </c>
      <c r="E115" s="1"/>
    </row>
    <row r="116" spans="1:5" ht="12.75">
      <c r="A116" s="1">
        <v>512.9799805</v>
      </c>
      <c r="B116" s="1">
        <v>27.061507926458056</v>
      </c>
      <c r="C116" s="1">
        <v>667.9699707</v>
      </c>
      <c r="D116" s="1">
        <v>19.645522083554354</v>
      </c>
      <c r="E116" s="1"/>
    </row>
    <row r="117" spans="1:5" ht="12.75">
      <c r="A117" s="1">
        <v>514.0200195</v>
      </c>
      <c r="B117" s="1">
        <v>27.704544283453064</v>
      </c>
      <c r="C117" s="1">
        <v>668.8400269</v>
      </c>
      <c r="D117" s="1">
        <v>19.053638875449565</v>
      </c>
      <c r="E117" s="1"/>
    </row>
    <row r="118" spans="1:5" ht="12.75">
      <c r="A118" s="1">
        <v>515.0700073</v>
      </c>
      <c r="B118" s="1">
        <v>29.27638720321442</v>
      </c>
      <c r="C118" s="1">
        <v>669.8499756</v>
      </c>
      <c r="D118" s="1">
        <v>18.514477849827333</v>
      </c>
      <c r="E118" s="1"/>
    </row>
    <row r="119" spans="1:5" ht="12.75">
      <c r="A119" s="1">
        <v>515.9699707</v>
      </c>
      <c r="B119" s="1">
        <v>29.516191062948987</v>
      </c>
      <c r="C119" s="1">
        <v>670.8499756</v>
      </c>
      <c r="D119" s="1">
        <v>17.712960701024503</v>
      </c>
      <c r="E119" s="1"/>
    </row>
    <row r="120" spans="1:5" ht="12.75">
      <c r="A120" s="1">
        <v>517.0100098</v>
      </c>
      <c r="B120" s="1">
        <v>30.78623722147815</v>
      </c>
      <c r="C120" s="1">
        <v>671.8499756</v>
      </c>
      <c r="D120" s="1">
        <v>17.077530958779082</v>
      </c>
      <c r="E120" s="1"/>
    </row>
    <row r="121" spans="1:5" ht="12.75">
      <c r="A121" s="1">
        <v>518.0499878</v>
      </c>
      <c r="B121" s="1">
        <v>32.55725908924875</v>
      </c>
      <c r="C121" s="1">
        <v>672.8499756</v>
      </c>
      <c r="D121" s="1">
        <v>16.28216850102967</v>
      </c>
      <c r="E121" s="1"/>
    </row>
    <row r="122" spans="1:5" ht="12.75">
      <c r="A122" s="1">
        <v>518.9500122</v>
      </c>
      <c r="B122" s="1">
        <v>33.40594446609035</v>
      </c>
      <c r="C122" s="1">
        <v>673.8499756</v>
      </c>
      <c r="D122" s="1">
        <v>15.860521338261977</v>
      </c>
      <c r="E122" s="1"/>
    </row>
    <row r="123" spans="1:5" ht="12.75">
      <c r="A123" s="1">
        <v>520</v>
      </c>
      <c r="B123" s="1">
        <v>35.34496534761963</v>
      </c>
      <c r="C123" s="1">
        <v>674.8499756</v>
      </c>
      <c r="D123" s="1">
        <v>14.927888091227114</v>
      </c>
      <c r="E123" s="1"/>
    </row>
    <row r="124" spans="1:5" ht="12.75">
      <c r="A124" s="1">
        <v>521.039978</v>
      </c>
      <c r="B124" s="1">
        <v>37.20606198709363</v>
      </c>
      <c r="C124" s="1">
        <v>675.8499756</v>
      </c>
      <c r="D124" s="1">
        <v>14.456763665705976</v>
      </c>
      <c r="E124" s="1"/>
    </row>
    <row r="125" spans="1:5" ht="12.75">
      <c r="A125" s="1">
        <v>521.9400024</v>
      </c>
      <c r="B125" s="1">
        <v>39.66226163399489</v>
      </c>
      <c r="C125" s="1">
        <v>676.8499756</v>
      </c>
      <c r="D125" s="1">
        <v>14.056935041315844</v>
      </c>
      <c r="E125" s="1"/>
    </row>
    <row r="126" spans="1:5" ht="12.75">
      <c r="A126" s="1">
        <v>522.9799805</v>
      </c>
      <c r="B126" s="1">
        <v>41.59378132229393</v>
      </c>
      <c r="C126" s="1">
        <v>677.8499756</v>
      </c>
      <c r="D126" s="1">
        <v>13.487168979848793</v>
      </c>
      <c r="E126" s="1"/>
    </row>
    <row r="127" spans="1:5" ht="12.75">
      <c r="A127" s="1">
        <v>524.0200195</v>
      </c>
      <c r="B127" s="1">
        <v>43.53770236210885</v>
      </c>
      <c r="C127" s="1">
        <v>678.8499756</v>
      </c>
      <c r="D127" s="1">
        <v>13.197258165115153</v>
      </c>
      <c r="E127" s="1"/>
    </row>
    <row r="128" spans="1:5" ht="12.75">
      <c r="A128" s="1">
        <v>525.0700073</v>
      </c>
      <c r="B128" s="1">
        <v>45.0134463168148</v>
      </c>
      <c r="C128" s="1">
        <v>679.8499756</v>
      </c>
      <c r="D128" s="1">
        <v>12.829045542776868</v>
      </c>
      <c r="E128" s="1"/>
    </row>
    <row r="129" spans="1:5" ht="12.75">
      <c r="A129" s="1">
        <v>525.9699707</v>
      </c>
      <c r="B129" s="1">
        <v>45.86957715816389</v>
      </c>
      <c r="C129" s="1">
        <v>680.8499756</v>
      </c>
      <c r="D129" s="1">
        <v>12.040955922826013</v>
      </c>
      <c r="E129" s="1"/>
    </row>
    <row r="130" spans="1:5" ht="12.75">
      <c r="A130" s="1">
        <v>527.0100098</v>
      </c>
      <c r="B130" s="1">
        <v>46.48183304517229</v>
      </c>
      <c r="C130" s="1">
        <v>681.8499756</v>
      </c>
      <c r="D130" s="1">
        <v>11.627466297379152</v>
      </c>
      <c r="E130" s="1"/>
    </row>
    <row r="131" spans="1:5" ht="12.75">
      <c r="A131" s="1">
        <v>528.0499878</v>
      </c>
      <c r="B131" s="1">
        <v>47.537035991720444</v>
      </c>
      <c r="C131" s="1">
        <v>682.8499756</v>
      </c>
      <c r="D131" s="1">
        <v>11.147259947155023</v>
      </c>
      <c r="E131" s="1"/>
    </row>
    <row r="132" spans="1:5" ht="12.75">
      <c r="A132" s="1">
        <v>528.9500122</v>
      </c>
      <c r="B132" s="1">
        <v>47.964376841592596</v>
      </c>
      <c r="C132" s="1">
        <v>683.8499756</v>
      </c>
      <c r="D132" s="1">
        <v>10.902462545935409</v>
      </c>
      <c r="E132" s="1"/>
    </row>
    <row r="133" spans="1:5" ht="12.75">
      <c r="A133" s="1">
        <v>530</v>
      </c>
      <c r="B133" s="1">
        <v>48.87716845245343</v>
      </c>
      <c r="C133" s="1">
        <v>684.8499756</v>
      </c>
      <c r="D133" s="1">
        <v>10.572701172732126</v>
      </c>
      <c r="E133" s="1"/>
    </row>
    <row r="134" spans="1:5" ht="12.75">
      <c r="A134" s="1">
        <v>531.0200195</v>
      </c>
      <c r="B134" s="1">
        <v>49.05328178497505</v>
      </c>
      <c r="C134" s="1">
        <v>685.8499756</v>
      </c>
      <c r="D134" s="1">
        <v>9.876896011311791</v>
      </c>
      <c r="E134" s="1"/>
    </row>
    <row r="135" spans="1:5" ht="12.75">
      <c r="A135" s="1">
        <v>532.0499878</v>
      </c>
      <c r="B135" s="1">
        <v>49.42628420796299</v>
      </c>
      <c r="C135" s="1">
        <v>686.8499756</v>
      </c>
      <c r="D135" s="1">
        <v>9.498641327836213</v>
      </c>
      <c r="E135" s="1"/>
    </row>
    <row r="136" spans="1:5" ht="12.75">
      <c r="A136" s="1">
        <v>532.9400024</v>
      </c>
      <c r="B136" s="1">
        <v>48.40149014976257</v>
      </c>
      <c r="C136" s="1">
        <v>687.8499756</v>
      </c>
      <c r="D136" s="1">
        <v>9.4646881471865</v>
      </c>
      <c r="E136" s="1"/>
    </row>
    <row r="137" spans="1:5" ht="12.75">
      <c r="A137" s="1">
        <v>533.9699707</v>
      </c>
      <c r="B137" s="1">
        <v>49.93028128576647</v>
      </c>
      <c r="C137" s="1">
        <v>688.8499756</v>
      </c>
      <c r="D137" s="1">
        <v>8.927361606700469</v>
      </c>
      <c r="E137" s="1"/>
    </row>
    <row r="138" spans="1:5" ht="12.75">
      <c r="A138" s="1">
        <v>535</v>
      </c>
      <c r="B138" s="1">
        <v>50.87992863752587</v>
      </c>
      <c r="C138" s="1">
        <v>689.8499756</v>
      </c>
      <c r="D138" s="1">
        <v>8.613314136156172</v>
      </c>
      <c r="E138" s="1"/>
    </row>
    <row r="139" spans="1:5" ht="12.75">
      <c r="A139" s="1">
        <v>536.0200195</v>
      </c>
      <c r="B139" s="1">
        <v>51.66696947522221</v>
      </c>
      <c r="C139" s="1">
        <v>690.8400269</v>
      </c>
      <c r="D139" s="1">
        <v>8.392862255812656</v>
      </c>
      <c r="E139" s="1"/>
    </row>
    <row r="140" spans="1:5" ht="12.75">
      <c r="A140" s="1">
        <v>537.0499878</v>
      </c>
      <c r="B140" s="1">
        <v>53.66330603920614</v>
      </c>
      <c r="C140" s="1">
        <v>691.9699707</v>
      </c>
      <c r="D140" s="1">
        <v>8.206081633247868</v>
      </c>
      <c r="E140" s="1"/>
    </row>
    <row r="141" spans="1:5" ht="12.75">
      <c r="A141" s="1">
        <v>537.9400024</v>
      </c>
      <c r="B141" s="1">
        <v>55.45767219042981</v>
      </c>
      <c r="C141" s="1">
        <v>692.9500122</v>
      </c>
      <c r="D141" s="1">
        <v>8.308423230305337</v>
      </c>
      <c r="E141" s="1"/>
    </row>
    <row r="142" spans="1:5" ht="12.75">
      <c r="A142" s="1">
        <v>538.9699707</v>
      </c>
      <c r="B142" s="1">
        <v>56.1778385486424</v>
      </c>
      <c r="C142" s="1">
        <v>693.9400024</v>
      </c>
      <c r="D142" s="1">
        <v>7.861528388977667</v>
      </c>
      <c r="E142" s="1"/>
    </row>
    <row r="143" spans="1:5" ht="12.75">
      <c r="A143" s="1">
        <v>540</v>
      </c>
      <c r="B143" s="1">
        <v>57.43960551564594</v>
      </c>
      <c r="C143" s="1">
        <v>694.9199829</v>
      </c>
      <c r="D143" s="1">
        <v>7.620426965094501</v>
      </c>
      <c r="E143" s="1"/>
    </row>
    <row r="144" spans="1:5" ht="12.75">
      <c r="A144" s="1">
        <v>541.039978</v>
      </c>
      <c r="B144" s="1">
        <v>57.06117343236333</v>
      </c>
      <c r="C144" s="1">
        <v>695.9099731</v>
      </c>
      <c r="D144" s="1">
        <v>7.568915078305662</v>
      </c>
      <c r="E144" s="1"/>
    </row>
    <row r="145" spans="1:5" ht="12.75">
      <c r="A145" s="1">
        <v>541.9400024</v>
      </c>
      <c r="B145" s="1">
        <v>57.934666175575316</v>
      </c>
      <c r="C145" s="1">
        <v>696.9000244</v>
      </c>
      <c r="D145" s="1">
        <v>7.497537474882813</v>
      </c>
      <c r="E145" s="1"/>
    </row>
    <row r="146" spans="1:5" ht="12.75">
      <c r="A146" s="1">
        <v>542.9799805</v>
      </c>
      <c r="B146" s="1">
        <v>57.98403476196274</v>
      </c>
      <c r="C146" s="1">
        <v>697.8800049</v>
      </c>
      <c r="D146" s="1">
        <v>7.04634785834615</v>
      </c>
      <c r="E146" s="1"/>
    </row>
    <row r="147" spans="1:5" ht="12.75">
      <c r="A147" s="1">
        <v>544.0200195</v>
      </c>
      <c r="B147" s="1">
        <v>58.87267854620723</v>
      </c>
      <c r="C147" s="1">
        <v>698.8699951</v>
      </c>
      <c r="D147" s="1">
        <v>6.8504043098717515</v>
      </c>
      <c r="E147" s="1"/>
    </row>
    <row r="148" spans="1:5" ht="12.75">
      <c r="A148" s="1">
        <v>545.0700073</v>
      </c>
      <c r="B148" s="1">
        <v>58.875646511627906</v>
      </c>
      <c r="C148" s="1">
        <v>699.8499756</v>
      </c>
      <c r="D148" s="1">
        <v>6.787475691393997</v>
      </c>
      <c r="E148" s="1"/>
    </row>
    <row r="149" spans="1:5" ht="12.75">
      <c r="A149" s="1">
        <v>545.9699707</v>
      </c>
      <c r="B149" s="1">
        <v>59.77970143674663</v>
      </c>
      <c r="C149" s="1">
        <v>700.8499756</v>
      </c>
      <c r="D149" s="1">
        <v>6.679073919679965</v>
      </c>
      <c r="E149" s="1"/>
    </row>
    <row r="150" spans="1:5" ht="12.75">
      <c r="A150" s="1">
        <v>547.0100098</v>
      </c>
      <c r="B150" s="1">
        <v>60.152169718738584</v>
      </c>
      <c r="C150" s="1">
        <v>701.8499756</v>
      </c>
      <c r="D150" s="1">
        <v>6.448844438744878</v>
      </c>
      <c r="E150" s="1"/>
    </row>
    <row r="151" spans="1:5" ht="12.75">
      <c r="A151" s="1">
        <v>548.0499878</v>
      </c>
      <c r="B151" s="1">
        <v>60.32113948618044</v>
      </c>
      <c r="C151" s="1">
        <v>702.8499756</v>
      </c>
      <c r="D151" s="1">
        <v>6.304507678176924</v>
      </c>
      <c r="E151" s="1"/>
    </row>
    <row r="152" spans="1:5" ht="12.75">
      <c r="A152" s="1">
        <v>548.9500122</v>
      </c>
      <c r="B152" s="1">
        <v>60.934551917691465</v>
      </c>
      <c r="C152" s="1">
        <v>703.8499756</v>
      </c>
      <c r="D152" s="1">
        <v>6.247705547057095</v>
      </c>
      <c r="E152" s="1"/>
    </row>
    <row r="153" spans="1:5" ht="12.75">
      <c r="A153" s="1">
        <v>550</v>
      </c>
      <c r="B153" s="1">
        <v>62.9763322780957</v>
      </c>
      <c r="C153" s="1">
        <v>704.8499756</v>
      </c>
      <c r="D153" s="1">
        <v>6.1380061305502425</v>
      </c>
      <c r="E153" s="1"/>
    </row>
    <row r="154" spans="1:5" ht="12.75">
      <c r="A154" s="1">
        <v>551.0200195</v>
      </c>
      <c r="B154" s="1">
        <v>65.04518664312675</v>
      </c>
      <c r="C154" s="1">
        <v>705.8499756</v>
      </c>
      <c r="D154" s="1">
        <v>5.995245761618025</v>
      </c>
      <c r="E154" s="1"/>
    </row>
    <row r="155" spans="1:5" ht="12.75">
      <c r="A155" s="1">
        <v>552.0499878</v>
      </c>
      <c r="B155" s="1">
        <v>66.48706602946548</v>
      </c>
      <c r="C155" s="1">
        <v>706.8499756</v>
      </c>
      <c r="D155" s="1">
        <v>5.7343433449554535</v>
      </c>
      <c r="E155" s="1"/>
    </row>
    <row r="156" spans="1:5" ht="12.75">
      <c r="A156" s="1">
        <v>552.9400024</v>
      </c>
      <c r="B156" s="1">
        <v>68.02006062340192</v>
      </c>
      <c r="C156" s="1">
        <v>707.8499756</v>
      </c>
      <c r="D156" s="1">
        <v>5.606044884088299</v>
      </c>
      <c r="E156" s="1"/>
    </row>
    <row r="157" spans="1:5" ht="12.75">
      <c r="A157" s="1">
        <v>553.9699707</v>
      </c>
      <c r="B157" s="1">
        <v>70.29860489467917</v>
      </c>
      <c r="C157" s="1">
        <v>708.8499756</v>
      </c>
      <c r="D157" s="1">
        <v>5.394610603470314</v>
      </c>
      <c r="E157" s="1"/>
    </row>
    <row r="158" spans="1:5" ht="12.75">
      <c r="A158" s="1">
        <v>555</v>
      </c>
      <c r="B158" s="1">
        <v>71.8159468281992</v>
      </c>
      <c r="C158" s="1">
        <v>709.8499756</v>
      </c>
      <c r="D158" s="1">
        <v>5.442994324952472</v>
      </c>
      <c r="E158" s="1"/>
    </row>
    <row r="159" spans="1:5" ht="12.75">
      <c r="A159" s="1">
        <v>556.0200195</v>
      </c>
      <c r="B159" s="1">
        <v>72.54466409351029</v>
      </c>
      <c r="C159" s="1">
        <v>710.8400269</v>
      </c>
      <c r="D159" s="1">
        <v>5.305545245909011</v>
      </c>
      <c r="E159" s="1"/>
    </row>
    <row r="160" spans="1:5" ht="12.75">
      <c r="A160" s="1">
        <v>557.0499878</v>
      </c>
      <c r="B160" s="1">
        <v>73.80372784609764</v>
      </c>
      <c r="C160" s="1">
        <v>711.9699707</v>
      </c>
      <c r="D160" s="1">
        <v>5.170181610680913</v>
      </c>
      <c r="E160" s="1"/>
    </row>
    <row r="161" spans="1:5" ht="12.75">
      <c r="A161" s="1">
        <v>557.9400024</v>
      </c>
      <c r="B161" s="1">
        <v>77.41889782052843</v>
      </c>
      <c r="C161" s="1">
        <v>712.9500122</v>
      </c>
      <c r="D161" s="1">
        <v>4.9859772198679115</v>
      </c>
      <c r="E161" s="1"/>
    </row>
    <row r="162" spans="1:5" ht="12.75">
      <c r="A162" s="1">
        <v>558.9699707</v>
      </c>
      <c r="B162" s="1">
        <v>79.78804637769392</v>
      </c>
      <c r="C162" s="1">
        <v>713.9400024</v>
      </c>
      <c r="D162" s="1">
        <v>4.784141856202706</v>
      </c>
      <c r="E162" s="1"/>
    </row>
    <row r="163" spans="1:5" ht="12.75">
      <c r="A163" s="1">
        <v>560</v>
      </c>
      <c r="B163" s="1">
        <v>81.71079684646294</v>
      </c>
      <c r="C163" s="1">
        <v>714.9199829</v>
      </c>
      <c r="D163" s="1">
        <v>4.728380461348471</v>
      </c>
      <c r="E163" s="1"/>
    </row>
    <row r="164" spans="1:5" ht="12.75">
      <c r="A164" s="1">
        <v>561.039978</v>
      </c>
      <c r="B164" s="1">
        <v>84.0823560087666</v>
      </c>
      <c r="C164" s="1">
        <v>715.9099731</v>
      </c>
      <c r="D164" s="1">
        <v>4.501926380102442</v>
      </c>
      <c r="E164" s="1"/>
    </row>
    <row r="165" spans="1:5" ht="12.75">
      <c r="A165" s="1">
        <v>561.9400024</v>
      </c>
      <c r="B165" s="1">
        <v>85.78212342627542</v>
      </c>
      <c r="C165" s="1">
        <v>716.9000244</v>
      </c>
      <c r="D165" s="1">
        <v>4.450424817486641</v>
      </c>
      <c r="E165" s="1"/>
    </row>
    <row r="166" spans="1:5" ht="12.75">
      <c r="A166" s="1">
        <v>562.9799805</v>
      </c>
      <c r="B166" s="1">
        <v>86.9808013515159</v>
      </c>
      <c r="C166" s="1">
        <v>717.8800049</v>
      </c>
      <c r="D166" s="1">
        <v>4.377739245097933</v>
      </c>
      <c r="E166" s="1"/>
    </row>
    <row r="167" spans="1:5" ht="12.75">
      <c r="A167" s="1">
        <v>564.0200195</v>
      </c>
      <c r="B167" s="1">
        <v>90.97147725557045</v>
      </c>
      <c r="C167" s="1">
        <v>718.8699951</v>
      </c>
      <c r="D167" s="1">
        <v>4.314843187153324</v>
      </c>
      <c r="E167" s="1"/>
    </row>
    <row r="168" spans="1:5" ht="12.75">
      <c r="A168" s="1">
        <v>565.0700073</v>
      </c>
      <c r="B168" s="1">
        <v>92.27827464994522</v>
      </c>
      <c r="C168" s="1">
        <v>719.8499756</v>
      </c>
      <c r="D168" s="1">
        <v>4.2248669374145935</v>
      </c>
      <c r="E168" s="1"/>
    </row>
    <row r="169" spans="1:5" ht="12.75">
      <c r="A169" s="1">
        <v>565.9699707</v>
      </c>
      <c r="B169" s="1">
        <v>94.4360193960794</v>
      </c>
      <c r="C169" s="1">
        <v>720.8400269</v>
      </c>
      <c r="D169" s="1">
        <v>4.170260636654561</v>
      </c>
      <c r="E169" s="1"/>
    </row>
    <row r="170" spans="1:5" ht="12.75">
      <c r="A170" s="1">
        <v>567.0100098</v>
      </c>
      <c r="B170" s="1">
        <v>93.73390702544748</v>
      </c>
      <c r="C170" s="1">
        <v>721.9699707</v>
      </c>
      <c r="D170" s="1">
        <v>3.9878391167744076</v>
      </c>
      <c r="E170" s="1"/>
    </row>
    <row r="171" spans="1:5" ht="12.75">
      <c r="A171" s="1">
        <v>568.0499878</v>
      </c>
      <c r="B171" s="1">
        <v>96.93199165956412</v>
      </c>
      <c r="C171" s="1">
        <v>722.9500122</v>
      </c>
      <c r="D171" s="1">
        <v>3.931211301630233</v>
      </c>
      <c r="E171" s="1"/>
    </row>
    <row r="172" spans="1:5" ht="12.75">
      <c r="A172" s="1">
        <v>568.9500122</v>
      </c>
      <c r="B172" s="1">
        <v>96.46898876171923</v>
      </c>
      <c r="C172" s="1">
        <v>723.9400024</v>
      </c>
      <c r="D172" s="1">
        <v>3.90416525838329</v>
      </c>
      <c r="E172" s="1"/>
    </row>
    <row r="173" spans="1:5" ht="12.75">
      <c r="A173" s="1">
        <v>570</v>
      </c>
      <c r="B173" s="1">
        <v>100.15435882138074</v>
      </c>
      <c r="C173" s="1">
        <v>724.9199829</v>
      </c>
      <c r="D173" s="1">
        <v>3.5715560622248343</v>
      </c>
      <c r="E173" s="1"/>
    </row>
    <row r="174" spans="1:5" ht="12.75">
      <c r="A174" s="1">
        <v>571.0200195</v>
      </c>
      <c r="B174" s="1">
        <v>99.74355313527336</v>
      </c>
      <c r="C174" s="1">
        <v>725.9099731</v>
      </c>
      <c r="D174" s="1">
        <v>3.5169783507137735</v>
      </c>
      <c r="E174" s="1"/>
    </row>
    <row r="175" spans="1:5" ht="12.75">
      <c r="A175" s="1">
        <v>572.0499878</v>
      </c>
      <c r="B175" s="1">
        <v>100.79222563009863</v>
      </c>
      <c r="C175" s="1">
        <v>726.9000244</v>
      </c>
      <c r="D175" s="1">
        <v>3.5557639488338046</v>
      </c>
      <c r="E175" s="1"/>
    </row>
    <row r="176" spans="1:5" ht="12.75">
      <c r="A176" s="1">
        <v>572.9400024</v>
      </c>
      <c r="B176" s="1">
        <v>101.25762519176915</v>
      </c>
      <c r="C176" s="1">
        <v>727.8800049</v>
      </c>
      <c r="D176" s="1">
        <v>3.392933766407882</v>
      </c>
      <c r="E176" s="1"/>
    </row>
    <row r="177" spans="1:5" ht="12.75">
      <c r="A177" s="1">
        <v>573.9699707</v>
      </c>
      <c r="B177" s="1">
        <v>100.76348418361135</v>
      </c>
      <c r="C177" s="1">
        <v>728.8699951</v>
      </c>
      <c r="D177" s="1">
        <v>3.312042418377994</v>
      </c>
      <c r="E177" s="1"/>
    </row>
    <row r="178" spans="1:5" ht="12.75">
      <c r="A178" s="1">
        <v>575</v>
      </c>
      <c r="B178" s="1">
        <v>101.36044970169243</v>
      </c>
      <c r="C178" s="1">
        <v>729.8499756</v>
      </c>
      <c r="D178" s="1">
        <v>3.334882830878587</v>
      </c>
      <c r="E178" s="1"/>
    </row>
    <row r="179" spans="1:5" ht="12.75">
      <c r="A179" s="1">
        <v>576.0200195</v>
      </c>
      <c r="B179" s="1">
        <v>99.51262762693291</v>
      </c>
      <c r="C179" s="1">
        <v>730.8400269</v>
      </c>
      <c r="D179" s="1">
        <v>3.136297932084295</v>
      </c>
      <c r="E179" s="1"/>
    </row>
    <row r="180" spans="1:5" ht="12.75">
      <c r="A180" s="1">
        <v>577.0499878</v>
      </c>
      <c r="B180" s="1">
        <v>100.49600483380007</v>
      </c>
      <c r="C180" s="1">
        <v>731.9699707</v>
      </c>
      <c r="D180" s="1">
        <v>3.1456153225450527</v>
      </c>
      <c r="E180" s="1"/>
    </row>
    <row r="181" spans="1:5" ht="12.75">
      <c r="A181" s="1">
        <v>577.9400024</v>
      </c>
      <c r="B181" s="1">
        <v>100.33959900158287</v>
      </c>
      <c r="C181" s="1">
        <v>732.9500122</v>
      </c>
      <c r="D181" s="1">
        <v>3.065258638105175</v>
      </c>
      <c r="E181" s="1"/>
    </row>
    <row r="182" spans="1:5" ht="12.75">
      <c r="A182" s="1">
        <v>578.9699707</v>
      </c>
      <c r="B182" s="1">
        <v>100.54336226713747</v>
      </c>
      <c r="C182" s="1">
        <v>733.9400024</v>
      </c>
      <c r="D182" s="1">
        <v>2.914150538234331</v>
      </c>
      <c r="E182" s="1"/>
    </row>
    <row r="183" spans="1:5" ht="12.75">
      <c r="A183" s="1">
        <v>580</v>
      </c>
      <c r="B183" s="1">
        <v>98.60685417021794</v>
      </c>
      <c r="C183" s="1">
        <v>734.9199829</v>
      </c>
      <c r="D183" s="1">
        <v>2.7540435042564937</v>
      </c>
      <c r="E183" s="1"/>
    </row>
    <row r="184" spans="1:5" ht="12.75">
      <c r="A184" s="1">
        <v>581.0200195</v>
      </c>
      <c r="B184" s="1">
        <v>98.88644690125412</v>
      </c>
      <c r="C184" s="1">
        <v>735.9099731</v>
      </c>
      <c r="D184" s="1">
        <v>2.907078017538936</v>
      </c>
      <c r="E184" s="1"/>
    </row>
    <row r="185" spans="1:5" ht="12.75">
      <c r="A185" s="1">
        <v>582.0499878</v>
      </c>
      <c r="B185" s="1">
        <v>98.69581887251918</v>
      </c>
      <c r="C185" s="1">
        <v>736.9000244</v>
      </c>
      <c r="D185" s="1">
        <v>2.738976848470818</v>
      </c>
      <c r="E185" s="1"/>
    </row>
    <row r="186" spans="1:5" ht="12.75">
      <c r="A186" s="1">
        <v>582.9400024</v>
      </c>
      <c r="B186" s="1">
        <v>99.60149014976257</v>
      </c>
      <c r="C186" s="1">
        <v>737.8800049</v>
      </c>
      <c r="D186" s="1">
        <v>2.5185601109528</v>
      </c>
      <c r="E186" s="1"/>
    </row>
    <row r="187" spans="1:5" ht="12.75">
      <c r="A187" s="1">
        <v>583.9699707</v>
      </c>
      <c r="B187" s="1">
        <v>100.00217037623281</v>
      </c>
      <c r="C187" s="1">
        <v>738.8699951</v>
      </c>
      <c r="D187" s="1">
        <v>2.478714518878381</v>
      </c>
      <c r="E187" s="1"/>
    </row>
    <row r="188" spans="1:5" ht="12.75">
      <c r="A188" s="1">
        <v>585</v>
      </c>
      <c r="B188" s="1">
        <v>98.62334287105809</v>
      </c>
      <c r="C188" s="1">
        <v>739.8499756</v>
      </c>
      <c r="D188" s="1">
        <v>2.510131377142091</v>
      </c>
      <c r="E188" s="1"/>
    </row>
    <row r="189" spans="1:5" ht="12.75">
      <c r="A189" s="1">
        <v>586.0200195</v>
      </c>
      <c r="B189" s="1">
        <v>97.20277803482286</v>
      </c>
      <c r="C189" s="1">
        <v>740.9699707</v>
      </c>
      <c r="D189" s="1">
        <v>2.4871289580646043</v>
      </c>
      <c r="E189" s="1"/>
    </row>
    <row r="190" spans="1:5" ht="12.75">
      <c r="A190" s="1">
        <v>587.0499878</v>
      </c>
      <c r="B190" s="1">
        <v>96.32519794228662</v>
      </c>
      <c r="C190" s="1">
        <v>741.9400024</v>
      </c>
      <c r="D190" s="1">
        <v>2.307515163577104</v>
      </c>
      <c r="E190" s="1"/>
    </row>
    <row r="191" spans="1:5" ht="12.75">
      <c r="A191" s="1">
        <v>587.9400024</v>
      </c>
      <c r="B191" s="1">
        <v>95.15936738098138</v>
      </c>
      <c r="C191" s="1">
        <v>742.9099731</v>
      </c>
      <c r="D191" s="1">
        <v>2.1713933111882957</v>
      </c>
      <c r="E191" s="1"/>
    </row>
    <row r="192" spans="1:5" ht="12.75">
      <c r="A192" s="1">
        <v>588.9699707</v>
      </c>
      <c r="B192" s="1">
        <v>93.29970130281262</v>
      </c>
      <c r="C192" s="1">
        <v>743.8800049</v>
      </c>
      <c r="D192" s="1">
        <v>2.1475121624221085</v>
      </c>
      <c r="E192" s="1"/>
    </row>
    <row r="193" spans="1:5" ht="12.75">
      <c r="A193" s="1">
        <v>590</v>
      </c>
      <c r="B193" s="1">
        <v>90.24266710093754</v>
      </c>
      <c r="C193" s="1">
        <v>744.8599854</v>
      </c>
      <c r="D193" s="1">
        <v>2.179665001486421</v>
      </c>
      <c r="E193" s="1"/>
    </row>
    <row r="194" spans="1:5" ht="12.75">
      <c r="A194" s="1">
        <v>591.0100098</v>
      </c>
      <c r="B194" s="1">
        <v>86.79992720077925</v>
      </c>
      <c r="C194" s="1">
        <v>745.9699707</v>
      </c>
      <c r="D194" s="1">
        <v>1.960536578033777</v>
      </c>
      <c r="E194" s="1"/>
    </row>
    <row r="195" spans="1:5" ht="12.75">
      <c r="A195" s="1">
        <v>592.0200195</v>
      </c>
      <c r="B195" s="1">
        <v>84.60024075246561</v>
      </c>
      <c r="C195" s="1">
        <v>746.9400024</v>
      </c>
      <c r="D195" s="1">
        <v>1.9768851924977788</v>
      </c>
      <c r="E195" s="1"/>
    </row>
    <row r="196" spans="1:5" ht="12.75">
      <c r="A196" s="1">
        <v>593.039978</v>
      </c>
      <c r="B196" s="1">
        <v>79.3777701814197</v>
      </c>
      <c r="C196" s="1">
        <v>747.9099731</v>
      </c>
      <c r="D196" s="1">
        <v>2.03806131549517</v>
      </c>
      <c r="E196" s="1"/>
    </row>
    <row r="197" spans="1:5" ht="12.75">
      <c r="A197" s="1">
        <v>594.0499878</v>
      </c>
      <c r="B197" s="1">
        <v>77.84241607208085</v>
      </c>
      <c r="C197" s="1">
        <v>748.8800049</v>
      </c>
      <c r="D197" s="1">
        <v>1.9029105132857733</v>
      </c>
      <c r="E197" s="1"/>
    </row>
    <row r="198" spans="1:5" ht="12.75">
      <c r="A198" s="1">
        <v>595.0700073</v>
      </c>
      <c r="B198" s="1">
        <v>73.96430927797394</v>
      </c>
      <c r="C198" s="1">
        <v>749.8599854</v>
      </c>
      <c r="D198" s="1">
        <v>1.8529666800180866</v>
      </c>
      <c r="E198" s="1"/>
    </row>
    <row r="199" spans="1:5" ht="12.75">
      <c r="A199" s="1">
        <v>595.9400024</v>
      </c>
      <c r="B199" s="1">
        <v>70.99374092292707</v>
      </c>
      <c r="C199" s="1">
        <v>750.9699707</v>
      </c>
      <c r="D199" s="1">
        <v>1.8472799551325663</v>
      </c>
      <c r="E199" s="1"/>
    </row>
    <row r="200" spans="1:5" ht="12.75">
      <c r="A200" s="1">
        <v>596.9500122</v>
      </c>
      <c r="B200" s="1">
        <v>67.51690888834774</v>
      </c>
      <c r="C200" s="1"/>
      <c r="D200" s="1"/>
      <c r="E200" s="1"/>
    </row>
    <row r="201" spans="1:5" ht="12.75">
      <c r="A201" s="1">
        <v>597.9699707</v>
      </c>
      <c r="B201" s="1">
        <v>63.99898977231219</v>
      </c>
      <c r="C201" s="1"/>
      <c r="D201" s="1"/>
      <c r="E201" s="1"/>
    </row>
    <row r="202" spans="1:5" ht="12.75">
      <c r="A202" s="1">
        <v>598.9799805</v>
      </c>
      <c r="B202" s="1">
        <v>61.72836472665288</v>
      </c>
      <c r="C202" s="1"/>
      <c r="D202" s="1"/>
      <c r="E202" s="1"/>
    </row>
    <row r="203" spans="1:5" ht="12.75">
      <c r="A203" s="1">
        <v>600</v>
      </c>
      <c r="B203" s="1">
        <v>58.24086380129065</v>
      </c>
      <c r="C203" s="1"/>
      <c r="D203" s="1"/>
      <c r="E203" s="1"/>
    </row>
    <row r="204" spans="1:5" ht="12.75">
      <c r="A204" s="1">
        <v>601.0200195</v>
      </c>
      <c r="B204" s="1">
        <v>54.54474587848534</v>
      </c>
      <c r="C204" s="1"/>
      <c r="D204" s="1"/>
      <c r="E204" s="1"/>
    </row>
    <row r="205" spans="1:5" ht="12.75">
      <c r="A205" s="1">
        <v>602.0499878</v>
      </c>
      <c r="B205" s="1">
        <v>51.237910093753804</v>
      </c>
      <c r="C205" s="1"/>
      <c r="D205" s="1"/>
      <c r="E205" s="1"/>
    </row>
    <row r="206" spans="1:5" ht="12.75">
      <c r="A206" s="1">
        <v>602.9400024</v>
      </c>
      <c r="B206" s="1">
        <v>48.58852782174601</v>
      </c>
      <c r="C206" s="1"/>
      <c r="D206" s="1"/>
      <c r="E206" s="1"/>
    </row>
    <row r="207" spans="1:5" ht="12.75">
      <c r="A207" s="1">
        <v>603.9699707</v>
      </c>
      <c r="B207" s="1">
        <v>47.277448009253625</v>
      </c>
      <c r="C207" s="1"/>
      <c r="D207" s="1"/>
      <c r="E207" s="1"/>
    </row>
    <row r="208" spans="1:5" ht="12.75">
      <c r="A208" s="1">
        <v>605</v>
      </c>
      <c r="B208" s="1">
        <v>44.77226993790333</v>
      </c>
      <c r="C208" s="1"/>
      <c r="D208" s="1"/>
      <c r="E208" s="1"/>
    </row>
    <row r="209" spans="1:5" ht="12.75">
      <c r="A209" s="1">
        <v>606.0200195</v>
      </c>
      <c r="B209" s="1">
        <v>42.22803454279801</v>
      </c>
      <c r="C209" s="1"/>
      <c r="D209" s="1"/>
      <c r="E209" s="1"/>
    </row>
    <row r="210" spans="1:5" ht="12.75">
      <c r="A210" s="1">
        <v>607.0499878</v>
      </c>
      <c r="B210" s="1">
        <v>40.203416364300494</v>
      </c>
      <c r="C210" s="1"/>
      <c r="D210" s="1"/>
      <c r="E210" s="1"/>
    </row>
    <row r="211" spans="1:5" ht="12.75">
      <c r="A211" s="1">
        <v>607.9400024</v>
      </c>
      <c r="B211" s="1">
        <v>38.656371532935594</v>
      </c>
      <c r="C211" s="1"/>
      <c r="D211" s="1"/>
      <c r="E211" s="1"/>
    </row>
    <row r="212" spans="1:5" ht="12.75">
      <c r="A212" s="1">
        <v>608.9699707</v>
      </c>
      <c r="B212" s="1">
        <v>35.684769730914404</v>
      </c>
      <c r="C212" s="1"/>
      <c r="D212" s="1"/>
      <c r="E212" s="1"/>
    </row>
    <row r="213" spans="1:5" ht="12.75">
      <c r="A213" s="1">
        <v>610</v>
      </c>
      <c r="B213" s="1">
        <v>33.749541251674174</v>
      </c>
      <c r="C213" s="1"/>
      <c r="D213" s="1"/>
      <c r="E213" s="1"/>
    </row>
    <row r="214" spans="1:5" ht="12.75">
      <c r="A214" s="1">
        <v>611.0100098</v>
      </c>
      <c r="B214" s="1">
        <v>32.19999989041763</v>
      </c>
      <c r="C214" s="1"/>
      <c r="D214" s="1"/>
      <c r="E214" s="1"/>
    </row>
    <row r="215" spans="1:5" ht="12.75">
      <c r="A215" s="1">
        <v>612.0200195</v>
      </c>
      <c r="B215" s="1">
        <v>30.754218945574088</v>
      </c>
      <c r="C215" s="1"/>
      <c r="D215" s="1"/>
      <c r="E215" s="1"/>
    </row>
    <row r="216" spans="1:5" ht="12.75">
      <c r="A216" s="1">
        <v>613.039978</v>
      </c>
      <c r="B216" s="1">
        <v>27.978437964203096</v>
      </c>
      <c r="C216" s="1"/>
      <c r="D216" s="1"/>
      <c r="E216" s="1"/>
    </row>
    <row r="217" spans="1:5" ht="12.75">
      <c r="A217" s="1">
        <v>614.0499878</v>
      </c>
      <c r="B217" s="1">
        <v>27.547608949226838</v>
      </c>
      <c r="C217" s="1"/>
      <c r="D217" s="1"/>
      <c r="E217" s="1"/>
    </row>
    <row r="218" spans="1:5" ht="12.75">
      <c r="A218" s="1">
        <v>615.0700073</v>
      </c>
      <c r="B218" s="1">
        <v>27.017527200779256</v>
      </c>
      <c r="C218" s="1"/>
      <c r="D218" s="1"/>
      <c r="E218" s="1"/>
    </row>
    <row r="219" spans="1:5" ht="12.75">
      <c r="A219" s="1">
        <v>615.9400024</v>
      </c>
      <c r="B219" s="1">
        <v>24.798904285888224</v>
      </c>
      <c r="C219" s="1"/>
      <c r="D219" s="1"/>
      <c r="E219" s="1"/>
    </row>
    <row r="220" spans="1:5" ht="12.75">
      <c r="A220" s="1">
        <v>616.9500122</v>
      </c>
      <c r="B220" s="1">
        <v>24.642554182393766</v>
      </c>
      <c r="C220" s="1"/>
      <c r="D220" s="1"/>
      <c r="E220" s="1"/>
    </row>
    <row r="221" spans="1:5" ht="12.75">
      <c r="A221" s="1">
        <v>617.9699707</v>
      </c>
      <c r="B221" s="1">
        <v>23.46416432485085</v>
      </c>
      <c r="C221" s="1"/>
      <c r="D221" s="1"/>
      <c r="E221" s="1"/>
    </row>
    <row r="222" spans="1:5" ht="12.75">
      <c r="A222" s="1">
        <v>618.9799805</v>
      </c>
      <c r="B222" s="1">
        <v>22.377674637769392</v>
      </c>
      <c r="C222" s="1"/>
      <c r="D222" s="1"/>
      <c r="E222" s="1"/>
    </row>
    <row r="223" spans="1:5" ht="12.75">
      <c r="A223" s="1">
        <v>620</v>
      </c>
      <c r="B223" s="1">
        <v>20.668134749786923</v>
      </c>
      <c r="C223" s="1"/>
      <c r="D223" s="1"/>
      <c r="E223" s="1"/>
    </row>
    <row r="224" spans="1:5" ht="12.75">
      <c r="A224" s="1">
        <v>621.0200195</v>
      </c>
      <c r="B224" s="1">
        <v>20.237842201388045</v>
      </c>
      <c r="C224" s="1"/>
      <c r="D224" s="1"/>
      <c r="E224" s="1"/>
    </row>
    <row r="225" spans="1:5" ht="12.75">
      <c r="A225" s="1">
        <v>622.0499878</v>
      </c>
      <c r="B225" s="1">
        <v>19.604545793254598</v>
      </c>
      <c r="C225" s="1"/>
      <c r="D225" s="1"/>
      <c r="E225" s="1"/>
    </row>
    <row r="226" spans="1:5" ht="12.75">
      <c r="A226" s="1">
        <v>622.9400024</v>
      </c>
      <c r="B226" s="1">
        <v>18.431980396931696</v>
      </c>
      <c r="C226" s="1"/>
      <c r="D226" s="1"/>
      <c r="E226" s="1"/>
    </row>
    <row r="227" spans="1:5" ht="12.75">
      <c r="A227" s="1">
        <v>623.9699707</v>
      </c>
      <c r="B227" s="1">
        <v>18.943813101181057</v>
      </c>
      <c r="C227" s="1"/>
      <c r="D227" s="1"/>
      <c r="E227" s="1"/>
    </row>
    <row r="228" spans="1:5" ht="12.75">
      <c r="A228" s="1">
        <v>625</v>
      </c>
      <c r="B228" s="1">
        <v>17.17641411177402</v>
      </c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2005-08-08T11:49:18Z</dcterms:created>
  <dcterms:modified xsi:type="dcterms:W3CDTF">2008-02-05T08:14:22Z</dcterms:modified>
  <cp:category/>
  <cp:version/>
  <cp:contentType/>
  <cp:contentStatus/>
</cp:coreProperties>
</file>