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26" windowWidth="15480" windowHeight="11640" activeTab="1"/>
  </bookViews>
  <sheets>
    <sheet name="Before photoconversion" sheetId="1" r:id="rId1"/>
    <sheet name="After photoconversion" sheetId="2" r:id="rId2"/>
    <sheet name="Лист3" sheetId="3" r:id="rId3"/>
  </sheets>
  <definedNames>
    <definedName name="ps_cfp2_after" localSheetId="1">'After photoconversion'!$C$1:$G$517</definedName>
    <definedName name="PS_CFP2_graphs" localSheetId="0">'Before photoconversion'!$C$1:$Q$1570</definedName>
  </definedNames>
  <calcPr fullCalcOnLoad="1"/>
</workbook>
</file>

<file path=xl/sharedStrings.xml><?xml version="1.0" encoding="utf-8"?>
<sst xmlns="http://schemas.openxmlformats.org/spreadsheetml/2006/main" count="12" uniqueCount="4">
  <si>
    <t>Wavelength (nm)</t>
  </si>
  <si>
    <t>Intensity (a.u.)</t>
  </si>
  <si>
    <t>excitation</t>
  </si>
  <si>
    <t>emission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</si>
</sst>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PS-CFP2 excitation/emission spectra before photoswitching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em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'Before photoconversion'!$C$3:$C$1570</c:f>
              <c:numCache>
                <c:ptCount val="15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</c:numCache>
            </c:numRef>
          </c:xVal>
          <c:yVal>
            <c:numRef>
              <c:f>'Before photoconversion'!$D$3:$D$1570</c:f>
              <c:numCache>
                <c:ptCount val="15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v>ex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'Before photoconversion'!$A$3:$A$1570</c:f>
              <c:numCache>
                <c:ptCount val="15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</c:numCache>
            </c:numRef>
          </c:xVal>
          <c:yVal>
            <c:numRef>
              <c:f>'Before photoconversion'!$B$3:$B$1570</c:f>
              <c:numCache>
                <c:ptCount val="15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</c:numCache>
            </c:numRef>
          </c:yVal>
          <c:smooth val="1"/>
        </c:ser>
        <c:axId val="24207728"/>
        <c:axId val="16542961"/>
      </c:scatterChart>
      <c:valAx>
        <c:axId val="24207728"/>
        <c:scaling>
          <c:orientation val="minMax"/>
          <c:max val="75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6542961"/>
        <c:crosses val="autoZero"/>
        <c:crossBetween val="midCat"/>
        <c:dispUnits/>
        <c:majorUnit val="50"/>
      </c:valAx>
      <c:valAx>
        <c:axId val="16542961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42077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1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PS-CFP2 excitation/emission spectra for the photoswitched form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em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515"/>
              <c:pt idx="0">
                <c:v>475</c:v>
              </c:pt>
              <c:pt idx="1">
                <c:v>476.0599976</c:v>
              </c:pt>
              <c:pt idx="2">
                <c:v>476.9599915</c:v>
              </c:pt>
              <c:pt idx="3">
                <c:v>478.0299988</c:v>
              </c:pt>
              <c:pt idx="4">
                <c:v>478.9299927</c:v>
              </c:pt>
              <c:pt idx="5">
                <c:v>480</c:v>
              </c:pt>
              <c:pt idx="6">
                <c:v>481.0599976</c:v>
              </c:pt>
              <c:pt idx="7">
                <c:v>481.9599915</c:v>
              </c:pt>
              <c:pt idx="8">
                <c:v>483.0299988</c:v>
              </c:pt>
              <c:pt idx="9">
                <c:v>483.9299927</c:v>
              </c:pt>
              <c:pt idx="10">
                <c:v>485</c:v>
              </c:pt>
              <c:pt idx="11">
                <c:v>486.0599976</c:v>
              </c:pt>
              <c:pt idx="12">
                <c:v>486.9599915</c:v>
              </c:pt>
              <c:pt idx="13">
                <c:v>488.0299988</c:v>
              </c:pt>
              <c:pt idx="14">
                <c:v>488.9299927</c:v>
              </c:pt>
              <c:pt idx="15">
                <c:v>490</c:v>
              </c:pt>
              <c:pt idx="16">
                <c:v>491.0400085</c:v>
              </c:pt>
              <c:pt idx="17">
                <c:v>491.9400024</c:v>
              </c:pt>
              <c:pt idx="18">
                <c:v>492.980011</c:v>
              </c:pt>
              <c:pt idx="19">
                <c:v>494.019989</c:v>
              </c:pt>
              <c:pt idx="20">
                <c:v>495.0700073</c:v>
              </c:pt>
              <c:pt idx="21">
                <c:v>495.9700012</c:v>
              </c:pt>
              <c:pt idx="22">
                <c:v>497.0100098</c:v>
              </c:pt>
              <c:pt idx="23">
                <c:v>498.0499878</c:v>
              </c:pt>
              <c:pt idx="24">
                <c:v>498.9500122</c:v>
              </c:pt>
              <c:pt idx="25">
                <c:v>500</c:v>
              </c:pt>
              <c:pt idx="26">
                <c:v>501.0400085</c:v>
              </c:pt>
              <c:pt idx="27">
                <c:v>501.9400024</c:v>
              </c:pt>
              <c:pt idx="28">
                <c:v>502.980011</c:v>
              </c:pt>
              <c:pt idx="29">
                <c:v>504.019989</c:v>
              </c:pt>
              <c:pt idx="30">
                <c:v>505.0700073</c:v>
              </c:pt>
              <c:pt idx="31">
                <c:v>505.9700012</c:v>
              </c:pt>
              <c:pt idx="32">
                <c:v>507.0100098</c:v>
              </c:pt>
              <c:pt idx="33">
                <c:v>508.0499878</c:v>
              </c:pt>
              <c:pt idx="34">
                <c:v>508.9500122</c:v>
              </c:pt>
              <c:pt idx="35">
                <c:v>510</c:v>
              </c:pt>
              <c:pt idx="36">
                <c:v>511.0400085</c:v>
              </c:pt>
              <c:pt idx="37">
                <c:v>511.9400024</c:v>
              </c:pt>
              <c:pt idx="38">
                <c:v>512.9799805</c:v>
              </c:pt>
              <c:pt idx="39">
                <c:v>514.0200195</c:v>
              </c:pt>
              <c:pt idx="40">
                <c:v>515.0700073</c:v>
              </c:pt>
              <c:pt idx="41">
                <c:v>515.9699707</c:v>
              </c:pt>
              <c:pt idx="42">
                <c:v>517.0100098</c:v>
              </c:pt>
              <c:pt idx="43">
                <c:v>518.0499878</c:v>
              </c:pt>
              <c:pt idx="44">
                <c:v>518.9500122</c:v>
              </c:pt>
              <c:pt idx="45">
                <c:v>520</c:v>
              </c:pt>
              <c:pt idx="46">
                <c:v>521.039978</c:v>
              </c:pt>
              <c:pt idx="47">
                <c:v>521.9400024</c:v>
              </c:pt>
              <c:pt idx="48">
                <c:v>522.9799805</c:v>
              </c:pt>
              <c:pt idx="49">
                <c:v>524.0200195</c:v>
              </c:pt>
              <c:pt idx="50">
                <c:v>525.0700073</c:v>
              </c:pt>
              <c:pt idx="51">
                <c:v>525.9699707</c:v>
              </c:pt>
              <c:pt idx="52">
                <c:v>527.0100098</c:v>
              </c:pt>
              <c:pt idx="53">
                <c:v>528.0499878</c:v>
              </c:pt>
              <c:pt idx="54">
                <c:v>528.9500122</c:v>
              </c:pt>
              <c:pt idx="55">
                <c:v>530</c:v>
              </c:pt>
              <c:pt idx="56">
                <c:v>531.039978</c:v>
              </c:pt>
              <c:pt idx="57">
                <c:v>531.9400024</c:v>
              </c:pt>
              <c:pt idx="58">
                <c:v>532.9799805</c:v>
              </c:pt>
              <c:pt idx="59">
                <c:v>534.0200195</c:v>
              </c:pt>
              <c:pt idx="60">
                <c:v>535.0700073</c:v>
              </c:pt>
              <c:pt idx="61">
                <c:v>535.9699707</c:v>
              </c:pt>
              <c:pt idx="62">
                <c:v>537.0100098</c:v>
              </c:pt>
              <c:pt idx="63">
                <c:v>538.0499878</c:v>
              </c:pt>
              <c:pt idx="64">
                <c:v>538.9500122</c:v>
              </c:pt>
              <c:pt idx="65">
                <c:v>540</c:v>
              </c:pt>
              <c:pt idx="66">
                <c:v>541.0200195</c:v>
              </c:pt>
              <c:pt idx="67">
                <c:v>542.0499878</c:v>
              </c:pt>
              <c:pt idx="68">
                <c:v>542.9400024</c:v>
              </c:pt>
              <c:pt idx="69">
                <c:v>543.9699707</c:v>
              </c:pt>
              <c:pt idx="70">
                <c:v>545</c:v>
              </c:pt>
              <c:pt idx="71">
                <c:v>546.0200195</c:v>
              </c:pt>
              <c:pt idx="72">
                <c:v>547.0499878</c:v>
              </c:pt>
              <c:pt idx="73">
                <c:v>547.9400024</c:v>
              </c:pt>
              <c:pt idx="74">
                <c:v>548.9699707</c:v>
              </c:pt>
              <c:pt idx="75">
                <c:v>550</c:v>
              </c:pt>
              <c:pt idx="76">
                <c:v>551.039978</c:v>
              </c:pt>
              <c:pt idx="77">
                <c:v>551.9400024</c:v>
              </c:pt>
              <c:pt idx="78">
                <c:v>552.9799805</c:v>
              </c:pt>
              <c:pt idx="79">
                <c:v>554.0200195</c:v>
              </c:pt>
              <c:pt idx="80">
                <c:v>555.0700073</c:v>
              </c:pt>
              <c:pt idx="81">
                <c:v>555.9699707</c:v>
              </c:pt>
              <c:pt idx="82">
                <c:v>557.0100098</c:v>
              </c:pt>
              <c:pt idx="83">
                <c:v>558.0499878</c:v>
              </c:pt>
              <c:pt idx="84">
                <c:v>558.9500122</c:v>
              </c:pt>
              <c:pt idx="85">
                <c:v>560</c:v>
              </c:pt>
              <c:pt idx="86">
                <c:v>561.0200195</c:v>
              </c:pt>
              <c:pt idx="87">
                <c:v>562.0499878</c:v>
              </c:pt>
              <c:pt idx="88">
                <c:v>562.9400024</c:v>
              </c:pt>
              <c:pt idx="89">
                <c:v>563.9699707</c:v>
              </c:pt>
              <c:pt idx="90">
                <c:v>565</c:v>
              </c:pt>
              <c:pt idx="91">
                <c:v>566.0200195</c:v>
              </c:pt>
              <c:pt idx="92">
                <c:v>567.0499878</c:v>
              </c:pt>
              <c:pt idx="93">
                <c:v>567.9400024</c:v>
              </c:pt>
              <c:pt idx="94">
                <c:v>568.9699707</c:v>
              </c:pt>
              <c:pt idx="95">
                <c:v>570</c:v>
              </c:pt>
              <c:pt idx="96">
                <c:v>571.0200195</c:v>
              </c:pt>
              <c:pt idx="97">
                <c:v>572.0499878</c:v>
              </c:pt>
              <c:pt idx="98">
                <c:v>572.9400024</c:v>
              </c:pt>
              <c:pt idx="99">
                <c:v>573.9699707</c:v>
              </c:pt>
              <c:pt idx="100">
                <c:v>575</c:v>
              </c:pt>
              <c:pt idx="101">
                <c:v>576.0200195</c:v>
              </c:pt>
              <c:pt idx="102">
                <c:v>577.0499878</c:v>
              </c:pt>
              <c:pt idx="103">
                <c:v>577.9400024</c:v>
              </c:pt>
              <c:pt idx="104">
                <c:v>578.9699707</c:v>
              </c:pt>
              <c:pt idx="105">
                <c:v>580</c:v>
              </c:pt>
              <c:pt idx="106">
                <c:v>581.0200195</c:v>
              </c:pt>
              <c:pt idx="107">
                <c:v>582.0499878</c:v>
              </c:pt>
              <c:pt idx="108">
                <c:v>582.9400024</c:v>
              </c:pt>
              <c:pt idx="109">
                <c:v>583.9699707</c:v>
              </c:pt>
              <c:pt idx="110">
                <c:v>585</c:v>
              </c:pt>
              <c:pt idx="111">
                <c:v>586.0200195</c:v>
              </c:pt>
              <c:pt idx="112">
                <c:v>587.0499878</c:v>
              </c:pt>
              <c:pt idx="113">
                <c:v>587.9400024</c:v>
              </c:pt>
              <c:pt idx="114">
                <c:v>588.9699707</c:v>
              </c:pt>
              <c:pt idx="115">
                <c:v>590</c:v>
              </c:pt>
              <c:pt idx="116">
                <c:v>591.0200195</c:v>
              </c:pt>
              <c:pt idx="117">
                <c:v>592.0499878</c:v>
              </c:pt>
              <c:pt idx="118">
                <c:v>592.9400024</c:v>
              </c:pt>
              <c:pt idx="119">
                <c:v>593.9699707</c:v>
              </c:pt>
              <c:pt idx="120">
                <c:v>595</c:v>
              </c:pt>
              <c:pt idx="121">
                <c:v>596.0200195</c:v>
              </c:pt>
              <c:pt idx="122">
                <c:v>597.0499878</c:v>
              </c:pt>
              <c:pt idx="123">
                <c:v>597.9400024</c:v>
              </c:pt>
              <c:pt idx="124">
                <c:v>598.9699707</c:v>
              </c:pt>
              <c:pt idx="125">
                <c:v>600</c:v>
              </c:pt>
            </c:strLit>
          </c:xVal>
          <c:yVal>
            <c:numLit>
              <c:ptCount val="515"/>
              <c:pt idx="0">
                <c:v>3.7404484885785507</c:v>
              </c:pt>
              <c:pt idx="1">
                <c:v>4.011410432276515</c:v>
              </c:pt>
              <c:pt idx="2">
                <c:v>4.260474883161017</c:v>
              </c:pt>
              <c:pt idx="3">
                <c:v>4.711093509383467</c:v>
              </c:pt>
              <c:pt idx="4">
                <c:v>5.089453345112724</c:v>
              </c:pt>
              <c:pt idx="5">
                <c:v>5.606142531238179</c:v>
              </c:pt>
              <c:pt idx="6">
                <c:v>6.367256979227119</c:v>
              </c:pt>
              <c:pt idx="7">
                <c:v>7.117071915888254</c:v>
              </c:pt>
              <c:pt idx="8">
                <c:v>8.276092667822427</c:v>
              </c:pt>
              <c:pt idx="9">
                <c:v>9.147095868957981</c:v>
              </c:pt>
              <c:pt idx="10">
                <c:v>10.552657595550448</c:v>
              </c:pt>
              <c:pt idx="11">
                <c:v>12.078981618729724</c:v>
              </c:pt>
              <c:pt idx="12">
                <c:v>13.692827460272282</c:v>
              </c:pt>
              <c:pt idx="13">
                <c:v>15.905041843942794</c:v>
              </c:pt>
              <c:pt idx="14">
                <c:v>17.756421726814253</c:v>
              </c:pt>
              <c:pt idx="15">
                <c:v>20.636700606342885</c:v>
              </c:pt>
              <c:pt idx="16">
                <c:v>23.652091778207392</c:v>
              </c:pt>
              <c:pt idx="17">
                <c:v>26.98927915306677</c:v>
              </c:pt>
              <c:pt idx="18">
                <c:v>31.058130699481392</c:v>
              </c:pt>
              <c:pt idx="19">
                <c:v>35.53536726808093</c:v>
              </c:pt>
              <c:pt idx="20">
                <c:v>39.915617974413095</c:v>
              </c:pt>
              <c:pt idx="21">
                <c:v>43.99617795134717</c:v>
              </c:pt>
              <c:pt idx="22">
                <c:v>49.21573189935275</c:v>
              </c:pt>
              <c:pt idx="23">
                <c:v>54.33429533740684</c:v>
              </c:pt>
              <c:pt idx="24">
                <c:v>59.09099256764833</c:v>
              </c:pt>
              <c:pt idx="25">
                <c:v>64.664906350151</c:v>
              </c:pt>
              <c:pt idx="26">
                <c:v>70.75643529282752</c:v>
              </c:pt>
              <c:pt idx="27">
                <c:v>75.68483428147567</c:v>
              </c:pt>
              <c:pt idx="28">
                <c:v>80.802373004989</c:v>
              </c:pt>
              <c:pt idx="29">
                <c:v>85.61084868288921</c:v>
              </c:pt>
              <c:pt idx="30">
                <c:v>89.75709055221438</c:v>
              </c:pt>
              <c:pt idx="31">
                <c:v>93.53885288946226</c:v>
              </c:pt>
              <c:pt idx="32">
                <c:v>96.67063974657063</c:v>
              </c:pt>
              <c:pt idx="33">
                <c:v>98.60729237900559</c:v>
              </c:pt>
              <c:pt idx="34">
                <c:v>99.41551731360902</c:v>
              </c:pt>
              <c:pt idx="35">
                <c:v>99.99997061313205</c:v>
              </c:pt>
              <c:pt idx="36">
                <c:v>99.98051139311004</c:v>
              </c:pt>
              <c:pt idx="37">
                <c:v>98.81827918633492</c:v>
              </c:pt>
              <c:pt idx="38">
                <c:v>96.89160059241956</c:v>
              </c:pt>
              <c:pt idx="39">
                <c:v>94.80144574765245</c:v>
              </c:pt>
              <c:pt idx="40">
                <c:v>91.68919327194743</c:v>
              </c:pt>
              <c:pt idx="41">
                <c:v>89.09715052113944</c:v>
              </c:pt>
              <c:pt idx="42">
                <c:v>85.36197752058622</c:v>
              </c:pt>
              <c:pt idx="43">
                <c:v>81.59755928816011</c:v>
              </c:pt>
              <c:pt idx="44">
                <c:v>78.59504458548498</c:v>
              </c:pt>
              <c:pt idx="45">
                <c:v>74.44695547119409</c:v>
              </c:pt>
              <c:pt idx="46">
                <c:v>71.13380309196673</c:v>
              </c:pt>
              <c:pt idx="47">
                <c:v>68.59935767822797</c:v>
              </c:pt>
              <c:pt idx="48">
                <c:v>65.66723931014174</c:v>
              </c:pt>
              <c:pt idx="49">
                <c:v>62.4926092335141</c:v>
              </c:pt>
              <c:pt idx="50">
                <c:v>59.331398488393724</c:v>
              </c:pt>
              <c:pt idx="51">
                <c:v>57.62890980880669</c:v>
              </c:pt>
              <c:pt idx="52">
                <c:v>55.689502819783954</c:v>
              </c:pt>
              <c:pt idx="53">
                <c:v>53.73532751263882</c:v>
              </c:pt>
              <c:pt idx="54">
                <c:v>51.854147762347104</c:v>
              </c:pt>
              <c:pt idx="55">
                <c:v>49.74258781868117</c:v>
              </c:pt>
              <c:pt idx="56">
                <c:v>48.011488454102896</c:v>
              </c:pt>
              <c:pt idx="57">
                <c:v>46.87410198167295</c:v>
              </c:pt>
              <c:pt idx="58">
                <c:v>45.407079210238706</c:v>
              </c:pt>
              <c:pt idx="59">
                <c:v>44.37384655003098</c:v>
              </c:pt>
              <c:pt idx="60">
                <c:v>42.86026737121221</c:v>
              </c:pt>
              <c:pt idx="61">
                <c:v>41.86771575320945</c:v>
              </c:pt>
              <c:pt idx="62">
                <c:v>40.5614101260863</c:v>
              </c:pt>
              <c:pt idx="63">
                <c:v>39.799788636338434</c:v>
              </c:pt>
              <c:pt idx="64">
                <c:v>39.02863964676615</c:v>
              </c:pt>
              <c:pt idx="65">
                <c:v>38.21952639088601</c:v>
              </c:pt>
              <c:pt idx="66">
                <c:v>37.16324113742581</c:v>
              </c:pt>
              <c:pt idx="67">
                <c:v>36.10711804156548</c:v>
              </c:pt>
              <c:pt idx="68">
                <c:v>35.30019512387458</c:v>
              </c:pt>
              <c:pt idx="69">
                <c:v>34.48127940072968</c:v>
              </c:pt>
              <c:pt idx="70">
                <c:v>33.29573372294036</c:v>
              </c:pt>
              <c:pt idx="71">
                <c:v>32.39632781821296</c:v>
              </c:pt>
              <c:pt idx="72">
                <c:v>31.556110367711653</c:v>
              </c:pt>
              <c:pt idx="73">
                <c:v>30.764874677637764</c:v>
              </c:pt>
              <c:pt idx="74">
                <c:v>29.66099190228528</c:v>
              </c:pt>
              <c:pt idx="75">
                <c:v>28.69577954057914</c:v>
              </c:pt>
              <c:pt idx="76">
                <c:v>27.44017362895167</c:v>
              </c:pt>
              <c:pt idx="77">
                <c:v>26.582125613150534</c:v>
              </c:pt>
              <c:pt idx="78">
                <c:v>25.662212332134448</c:v>
              </c:pt>
              <c:pt idx="79">
                <c:v>24.575137804080153</c:v>
              </c:pt>
              <c:pt idx="80">
                <c:v>23.415481340879044</c:v>
              </c:pt>
              <c:pt idx="81">
                <c:v>22.710206971033298</c:v>
              </c:pt>
              <c:pt idx="82">
                <c:v>21.72741316088109</c:v>
              </c:pt>
              <c:pt idx="83">
                <c:v>20.684009064955454</c:v>
              </c:pt>
              <c:pt idx="84">
                <c:v>19.769421214238278</c:v>
              </c:pt>
              <c:pt idx="85">
                <c:v>19.02325663792052</c:v>
              </c:pt>
              <c:pt idx="86">
                <c:v>18.119766186496335</c:v>
              </c:pt>
              <c:pt idx="87">
                <c:v>17.38379537252322</c:v>
              </c:pt>
              <c:pt idx="88">
                <c:v>16.734465072752524</c:v>
              </c:pt>
              <c:pt idx="89">
                <c:v>15.805489620952532</c:v>
              </c:pt>
              <c:pt idx="90">
                <c:v>15.243731670172144</c:v>
              </c:pt>
              <c:pt idx="91">
                <c:v>14.404979533925507</c:v>
              </c:pt>
              <c:pt idx="92">
                <c:v>13.913245382195626</c:v>
              </c:pt>
              <c:pt idx="93">
                <c:v>13.292677359297278</c:v>
              </c:pt>
              <c:pt idx="94">
                <c:v>12.702412125871904</c:v>
              </c:pt>
              <c:pt idx="95">
                <c:v>12.175840569156481</c:v>
              </c:pt>
              <c:pt idx="96">
                <c:v>11.625067207828613</c:v>
              </c:pt>
              <c:pt idx="97">
                <c:v>11.219925386927097</c:v>
              </c:pt>
              <c:pt idx="98">
                <c:v>10.677492696408395</c:v>
              </c:pt>
              <c:pt idx="99">
                <c:v>10.264682350752292</c:v>
              </c:pt>
              <c:pt idx="100">
                <c:v>9.862068114693804</c:v>
              </c:pt>
              <c:pt idx="101">
                <c:v>9.49004692041642</c:v>
              </c:pt>
              <c:pt idx="102">
                <c:v>9.143809184967232</c:v>
              </c:pt>
              <c:pt idx="103">
                <c:v>8.740241970361772</c:v>
              </c:pt>
              <c:pt idx="104">
                <c:v>8.607818829034965</c:v>
              </c:pt>
              <c:pt idx="105">
                <c:v>8.196387435974207</c:v>
              </c:pt>
              <c:pt idx="106">
                <c:v>7.863477384433216</c:v>
              </c:pt>
              <c:pt idx="107">
                <c:v>7.569616196415173</c:v>
              </c:pt>
              <c:pt idx="108">
                <c:v>7.286815972902475</c:v>
              </c:pt>
              <c:pt idx="109">
                <c:v>7.129244504902124</c:v>
              </c:pt>
              <c:pt idx="110">
                <c:v>6.850628718794167</c:v>
              </c:pt>
              <c:pt idx="111">
                <c:v>6.5373617800679416</c:v>
              </c:pt>
              <c:pt idx="112">
                <c:v>6.343569259980755</c:v>
              </c:pt>
              <c:pt idx="113">
                <c:v>6.183034844077099</c:v>
              </c:pt>
              <c:pt idx="114">
                <c:v>5.944385654279825</c:v>
              </c:pt>
              <c:pt idx="115">
                <c:v>5.773616346121858</c:v>
              </c:pt>
              <c:pt idx="116">
                <c:v>5.547973458791232</c:v>
              </c:pt>
              <c:pt idx="117">
                <c:v>5.320377599690484</c:v>
              </c:pt>
              <c:pt idx="118">
                <c:v>5.2004202291313195</c:v>
              </c:pt>
              <c:pt idx="119">
                <c:v>4.970817932027004</c:v>
              </c:pt>
              <c:pt idx="120">
                <c:v>4.821026915783521</c:v>
              </c:pt>
              <c:pt idx="121">
                <c:v>4.635375009087134</c:v>
              </c:pt>
              <c:pt idx="122">
                <c:v>4.449398488393728</c:v>
              </c:pt>
              <c:pt idx="123">
                <c:v>4.355435798010564</c:v>
              </c:pt>
              <c:pt idx="124">
                <c:v>4.197299998028554</c:v>
              </c:pt>
              <c:pt idx="125">
                <c:v>3.9641689553923363</c:v>
              </c:pt>
            </c:numLit>
          </c:yVal>
          <c:smooth val="1"/>
        </c:ser>
        <c:ser>
          <c:idx val="2"/>
          <c:order val="1"/>
          <c:tx>
            <c:v>ex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515"/>
              <c:pt idx="0">
                <c:v>300</c:v>
              </c:pt>
              <c:pt idx="1">
                <c:v>301.0700073</c:v>
              </c:pt>
              <c:pt idx="2">
                <c:v>302</c:v>
              </c:pt>
              <c:pt idx="3">
                <c:v>303.0700073</c:v>
              </c:pt>
              <c:pt idx="4">
                <c:v>304</c:v>
              </c:pt>
              <c:pt idx="5">
                <c:v>305.0700073</c:v>
              </c:pt>
              <c:pt idx="6">
                <c:v>306</c:v>
              </c:pt>
              <c:pt idx="7">
                <c:v>307.0700073</c:v>
              </c:pt>
              <c:pt idx="8">
                <c:v>308</c:v>
              </c:pt>
              <c:pt idx="9">
                <c:v>309.0700073</c:v>
              </c:pt>
              <c:pt idx="10">
                <c:v>310</c:v>
              </c:pt>
              <c:pt idx="11">
                <c:v>310.9299927</c:v>
              </c:pt>
              <c:pt idx="12">
                <c:v>312.0299988</c:v>
              </c:pt>
              <c:pt idx="13">
                <c:v>312.9599915</c:v>
              </c:pt>
              <c:pt idx="14">
                <c:v>314.0599976</c:v>
              </c:pt>
              <c:pt idx="15">
                <c:v>315</c:v>
              </c:pt>
              <c:pt idx="16">
                <c:v>315.9299927</c:v>
              </c:pt>
              <c:pt idx="17">
                <c:v>317.0299988</c:v>
              </c:pt>
              <c:pt idx="18">
                <c:v>317.9599915</c:v>
              </c:pt>
              <c:pt idx="19">
                <c:v>319.0599976</c:v>
              </c:pt>
              <c:pt idx="20">
                <c:v>320</c:v>
              </c:pt>
              <c:pt idx="21">
                <c:v>321.0700073</c:v>
              </c:pt>
              <c:pt idx="22">
                <c:v>322</c:v>
              </c:pt>
              <c:pt idx="23">
                <c:v>323.0700073</c:v>
              </c:pt>
              <c:pt idx="24">
                <c:v>324</c:v>
              </c:pt>
              <c:pt idx="25">
                <c:v>325.0700073</c:v>
              </c:pt>
              <c:pt idx="26">
                <c:v>326</c:v>
              </c:pt>
              <c:pt idx="27">
                <c:v>327.0700073</c:v>
              </c:pt>
              <c:pt idx="28">
                <c:v>328</c:v>
              </c:pt>
              <c:pt idx="29">
                <c:v>329.0700073</c:v>
              </c:pt>
              <c:pt idx="30">
                <c:v>330</c:v>
              </c:pt>
              <c:pt idx="31">
                <c:v>331.0700073</c:v>
              </c:pt>
              <c:pt idx="32">
                <c:v>332</c:v>
              </c:pt>
              <c:pt idx="33">
                <c:v>333.0700073</c:v>
              </c:pt>
              <c:pt idx="34">
                <c:v>334</c:v>
              </c:pt>
              <c:pt idx="35">
                <c:v>335.0700073</c:v>
              </c:pt>
              <c:pt idx="36">
                <c:v>336</c:v>
              </c:pt>
              <c:pt idx="37">
                <c:v>337.0700073</c:v>
              </c:pt>
              <c:pt idx="38">
                <c:v>338</c:v>
              </c:pt>
              <c:pt idx="39">
                <c:v>339.0700073</c:v>
              </c:pt>
              <c:pt idx="40">
                <c:v>340</c:v>
              </c:pt>
              <c:pt idx="41">
                <c:v>341.0700073</c:v>
              </c:pt>
              <c:pt idx="42">
                <c:v>342</c:v>
              </c:pt>
              <c:pt idx="43">
                <c:v>343.0700073</c:v>
              </c:pt>
              <c:pt idx="44">
                <c:v>344</c:v>
              </c:pt>
              <c:pt idx="45">
                <c:v>345.0700073</c:v>
              </c:pt>
              <c:pt idx="46">
                <c:v>346</c:v>
              </c:pt>
              <c:pt idx="47">
                <c:v>347.0700073</c:v>
              </c:pt>
              <c:pt idx="48">
                <c:v>348</c:v>
              </c:pt>
              <c:pt idx="49">
                <c:v>349.0700073</c:v>
              </c:pt>
              <c:pt idx="50">
                <c:v>350</c:v>
              </c:pt>
              <c:pt idx="51">
                <c:v>351.0700073</c:v>
              </c:pt>
              <c:pt idx="52">
                <c:v>352</c:v>
              </c:pt>
              <c:pt idx="53">
                <c:v>353.0700073</c:v>
              </c:pt>
              <c:pt idx="54">
                <c:v>354</c:v>
              </c:pt>
              <c:pt idx="55">
                <c:v>355.0700073</c:v>
              </c:pt>
              <c:pt idx="56">
                <c:v>356</c:v>
              </c:pt>
              <c:pt idx="57">
                <c:v>357.0700073</c:v>
              </c:pt>
              <c:pt idx="58">
                <c:v>358</c:v>
              </c:pt>
              <c:pt idx="59">
                <c:v>359.0700073</c:v>
              </c:pt>
              <c:pt idx="60">
                <c:v>360</c:v>
              </c:pt>
              <c:pt idx="61">
                <c:v>361.0700073</c:v>
              </c:pt>
              <c:pt idx="62">
                <c:v>362</c:v>
              </c:pt>
              <c:pt idx="63">
                <c:v>363.0700073</c:v>
              </c:pt>
              <c:pt idx="64">
                <c:v>364</c:v>
              </c:pt>
              <c:pt idx="65">
                <c:v>365.0700073</c:v>
              </c:pt>
              <c:pt idx="66">
                <c:v>366</c:v>
              </c:pt>
              <c:pt idx="67">
                <c:v>367.0700073</c:v>
              </c:pt>
              <c:pt idx="68">
                <c:v>368</c:v>
              </c:pt>
              <c:pt idx="69">
                <c:v>369.0700073</c:v>
              </c:pt>
              <c:pt idx="70">
                <c:v>370</c:v>
              </c:pt>
              <c:pt idx="71">
                <c:v>371.0700073</c:v>
              </c:pt>
              <c:pt idx="72">
                <c:v>372</c:v>
              </c:pt>
              <c:pt idx="73">
                <c:v>373.0700073</c:v>
              </c:pt>
              <c:pt idx="74">
                <c:v>374</c:v>
              </c:pt>
              <c:pt idx="75">
                <c:v>375.0700073</c:v>
              </c:pt>
              <c:pt idx="76">
                <c:v>376</c:v>
              </c:pt>
              <c:pt idx="77">
                <c:v>377.0700073</c:v>
              </c:pt>
              <c:pt idx="78">
                <c:v>378</c:v>
              </c:pt>
              <c:pt idx="79">
                <c:v>379.0700073</c:v>
              </c:pt>
              <c:pt idx="80">
                <c:v>380</c:v>
              </c:pt>
              <c:pt idx="81">
                <c:v>381.0599976</c:v>
              </c:pt>
              <c:pt idx="82">
                <c:v>381.9599915</c:v>
              </c:pt>
              <c:pt idx="83">
                <c:v>383.0299988</c:v>
              </c:pt>
              <c:pt idx="84">
                <c:v>383.9299927</c:v>
              </c:pt>
              <c:pt idx="85">
                <c:v>385</c:v>
              </c:pt>
              <c:pt idx="86">
                <c:v>386.0599976</c:v>
              </c:pt>
              <c:pt idx="87">
                <c:v>386.9599915</c:v>
              </c:pt>
              <c:pt idx="88">
                <c:v>388.0299988</c:v>
              </c:pt>
              <c:pt idx="89">
                <c:v>388.9299927</c:v>
              </c:pt>
              <c:pt idx="90">
                <c:v>390</c:v>
              </c:pt>
              <c:pt idx="91">
                <c:v>391.0700073</c:v>
              </c:pt>
              <c:pt idx="92">
                <c:v>392</c:v>
              </c:pt>
              <c:pt idx="93">
                <c:v>393.0700073</c:v>
              </c:pt>
              <c:pt idx="94">
                <c:v>394</c:v>
              </c:pt>
              <c:pt idx="95">
                <c:v>395.0700073</c:v>
              </c:pt>
              <c:pt idx="96">
                <c:v>396</c:v>
              </c:pt>
              <c:pt idx="97">
                <c:v>397.0700073</c:v>
              </c:pt>
              <c:pt idx="98">
                <c:v>398</c:v>
              </c:pt>
              <c:pt idx="99">
                <c:v>399.0700073</c:v>
              </c:pt>
              <c:pt idx="100">
                <c:v>400</c:v>
              </c:pt>
              <c:pt idx="101">
                <c:v>401.0700073</c:v>
              </c:pt>
              <c:pt idx="102">
                <c:v>402</c:v>
              </c:pt>
              <c:pt idx="103">
                <c:v>403.0700073</c:v>
              </c:pt>
              <c:pt idx="104">
                <c:v>404</c:v>
              </c:pt>
              <c:pt idx="105">
                <c:v>405.0700073</c:v>
              </c:pt>
              <c:pt idx="106">
                <c:v>406</c:v>
              </c:pt>
              <c:pt idx="107">
                <c:v>407.0700073</c:v>
              </c:pt>
              <c:pt idx="108">
                <c:v>408</c:v>
              </c:pt>
              <c:pt idx="109">
                <c:v>409.0700073</c:v>
              </c:pt>
              <c:pt idx="110">
                <c:v>410</c:v>
              </c:pt>
              <c:pt idx="111">
                <c:v>411.0599976</c:v>
              </c:pt>
              <c:pt idx="112">
                <c:v>411.9599915</c:v>
              </c:pt>
              <c:pt idx="113">
                <c:v>413.0299988</c:v>
              </c:pt>
              <c:pt idx="114">
                <c:v>413.9299927</c:v>
              </c:pt>
              <c:pt idx="115">
                <c:v>415</c:v>
              </c:pt>
              <c:pt idx="116">
                <c:v>416.0599976</c:v>
              </c:pt>
              <c:pt idx="117">
                <c:v>416.9599915</c:v>
              </c:pt>
              <c:pt idx="118">
                <c:v>418.0299988</c:v>
              </c:pt>
              <c:pt idx="119">
                <c:v>418.9299927</c:v>
              </c:pt>
              <c:pt idx="120">
                <c:v>420</c:v>
              </c:pt>
              <c:pt idx="121">
                <c:v>421.0599976</c:v>
              </c:pt>
              <c:pt idx="122">
                <c:v>421.9599915</c:v>
              </c:pt>
              <c:pt idx="123">
                <c:v>423.0299988</c:v>
              </c:pt>
              <c:pt idx="124">
                <c:v>423.9299927</c:v>
              </c:pt>
              <c:pt idx="125">
                <c:v>425</c:v>
              </c:pt>
              <c:pt idx="126">
                <c:v>426.0599976</c:v>
              </c:pt>
              <c:pt idx="127">
                <c:v>426.9599915</c:v>
              </c:pt>
              <c:pt idx="128">
                <c:v>428.0299988</c:v>
              </c:pt>
              <c:pt idx="129">
                <c:v>428.9299927</c:v>
              </c:pt>
              <c:pt idx="130">
                <c:v>430</c:v>
              </c:pt>
              <c:pt idx="131">
                <c:v>431.0599976</c:v>
              </c:pt>
              <c:pt idx="132">
                <c:v>431.9599915</c:v>
              </c:pt>
              <c:pt idx="133">
                <c:v>433.0299988</c:v>
              </c:pt>
              <c:pt idx="134">
                <c:v>433.9299927</c:v>
              </c:pt>
              <c:pt idx="135">
                <c:v>435</c:v>
              </c:pt>
              <c:pt idx="136">
                <c:v>436.0599976</c:v>
              </c:pt>
              <c:pt idx="137">
                <c:v>436.9599915</c:v>
              </c:pt>
              <c:pt idx="138">
                <c:v>438.0299988</c:v>
              </c:pt>
              <c:pt idx="139">
                <c:v>438.9299927</c:v>
              </c:pt>
              <c:pt idx="140">
                <c:v>440</c:v>
              </c:pt>
              <c:pt idx="141">
                <c:v>441.0599976</c:v>
              </c:pt>
              <c:pt idx="142">
                <c:v>441.9599915</c:v>
              </c:pt>
              <c:pt idx="143">
                <c:v>443.0299988</c:v>
              </c:pt>
              <c:pt idx="144">
                <c:v>443.9299927</c:v>
              </c:pt>
              <c:pt idx="145">
                <c:v>445</c:v>
              </c:pt>
              <c:pt idx="146">
                <c:v>446.0599976</c:v>
              </c:pt>
              <c:pt idx="147">
                <c:v>446.9599915</c:v>
              </c:pt>
              <c:pt idx="148">
                <c:v>448.0299988</c:v>
              </c:pt>
              <c:pt idx="149">
                <c:v>448.9299927</c:v>
              </c:pt>
              <c:pt idx="150">
                <c:v>450</c:v>
              </c:pt>
              <c:pt idx="151">
                <c:v>451.0599976</c:v>
              </c:pt>
              <c:pt idx="152">
                <c:v>451.9599915</c:v>
              </c:pt>
              <c:pt idx="153">
                <c:v>453.0299988</c:v>
              </c:pt>
              <c:pt idx="154">
                <c:v>453.9299927</c:v>
              </c:pt>
              <c:pt idx="155">
                <c:v>455</c:v>
              </c:pt>
              <c:pt idx="156">
                <c:v>456.0599976</c:v>
              </c:pt>
              <c:pt idx="157">
                <c:v>456.9599915</c:v>
              </c:pt>
              <c:pt idx="158">
                <c:v>458.0299988</c:v>
              </c:pt>
              <c:pt idx="159">
                <c:v>458.9299927</c:v>
              </c:pt>
              <c:pt idx="160">
                <c:v>460</c:v>
              </c:pt>
              <c:pt idx="161">
                <c:v>461.0599976</c:v>
              </c:pt>
              <c:pt idx="162">
                <c:v>461.9599915</c:v>
              </c:pt>
              <c:pt idx="163">
                <c:v>463.0299988</c:v>
              </c:pt>
              <c:pt idx="164">
                <c:v>463.9299927</c:v>
              </c:pt>
              <c:pt idx="165">
                <c:v>465</c:v>
              </c:pt>
              <c:pt idx="166">
                <c:v>466.0599976</c:v>
              </c:pt>
              <c:pt idx="167">
                <c:v>466.9599915</c:v>
              </c:pt>
              <c:pt idx="168">
                <c:v>468.0299988</c:v>
              </c:pt>
              <c:pt idx="169">
                <c:v>468.9299927</c:v>
              </c:pt>
              <c:pt idx="170">
                <c:v>470</c:v>
              </c:pt>
              <c:pt idx="171">
                <c:v>471.0599976</c:v>
              </c:pt>
              <c:pt idx="172">
                <c:v>471.9599915</c:v>
              </c:pt>
              <c:pt idx="173">
                <c:v>473.0299988</c:v>
              </c:pt>
              <c:pt idx="174">
                <c:v>473.9299927</c:v>
              </c:pt>
              <c:pt idx="175">
                <c:v>475</c:v>
              </c:pt>
              <c:pt idx="176">
                <c:v>476.0599976</c:v>
              </c:pt>
              <c:pt idx="177">
                <c:v>476.9599915</c:v>
              </c:pt>
              <c:pt idx="178">
                <c:v>478.0299988</c:v>
              </c:pt>
              <c:pt idx="179">
                <c:v>478.9299927</c:v>
              </c:pt>
              <c:pt idx="180">
                <c:v>480</c:v>
              </c:pt>
              <c:pt idx="181">
                <c:v>481.0400085</c:v>
              </c:pt>
              <c:pt idx="182">
                <c:v>481.9400024</c:v>
              </c:pt>
              <c:pt idx="183">
                <c:v>482.980011</c:v>
              </c:pt>
              <c:pt idx="184">
                <c:v>484.019989</c:v>
              </c:pt>
              <c:pt idx="185">
                <c:v>485.0700073</c:v>
              </c:pt>
              <c:pt idx="186">
                <c:v>485.9700012</c:v>
              </c:pt>
              <c:pt idx="187">
                <c:v>487.0100098</c:v>
              </c:pt>
              <c:pt idx="188">
                <c:v>488.0499878</c:v>
              </c:pt>
              <c:pt idx="189">
                <c:v>488.9500122</c:v>
              </c:pt>
              <c:pt idx="190">
                <c:v>490</c:v>
              </c:pt>
              <c:pt idx="191">
                <c:v>491.0400085</c:v>
              </c:pt>
              <c:pt idx="192">
                <c:v>491.9400024</c:v>
              </c:pt>
              <c:pt idx="193">
                <c:v>492.980011</c:v>
              </c:pt>
              <c:pt idx="194">
                <c:v>494.019989</c:v>
              </c:pt>
              <c:pt idx="195">
                <c:v>495.0700073</c:v>
              </c:pt>
              <c:pt idx="196">
                <c:v>495.9700012</c:v>
              </c:pt>
              <c:pt idx="197">
                <c:v>497.0100098</c:v>
              </c:pt>
              <c:pt idx="198">
                <c:v>498.0499878</c:v>
              </c:pt>
              <c:pt idx="199">
                <c:v>498.9500122</c:v>
              </c:pt>
              <c:pt idx="200">
                <c:v>500</c:v>
              </c:pt>
              <c:pt idx="201">
                <c:v>501.0599976</c:v>
              </c:pt>
              <c:pt idx="202">
                <c:v>501.9599915</c:v>
              </c:pt>
              <c:pt idx="203">
                <c:v>503.0299988</c:v>
              </c:pt>
              <c:pt idx="204">
                <c:v>503.9299927</c:v>
              </c:pt>
              <c:pt idx="205">
                <c:v>505</c:v>
              </c:pt>
              <c:pt idx="206">
                <c:v>506.0599976</c:v>
              </c:pt>
              <c:pt idx="207">
                <c:v>506.9599915</c:v>
              </c:pt>
              <c:pt idx="208">
                <c:v>508.0299988</c:v>
              </c:pt>
              <c:pt idx="209">
                <c:v>508.9299927</c:v>
              </c:pt>
              <c:pt idx="210">
                <c:v>510</c:v>
              </c:pt>
              <c:pt idx="211">
                <c:v>511.0400085</c:v>
              </c:pt>
              <c:pt idx="212">
                <c:v>511.9400024</c:v>
              </c:pt>
              <c:pt idx="213">
                <c:v>512.9799805</c:v>
              </c:pt>
              <c:pt idx="214">
                <c:v>514.0200195</c:v>
              </c:pt>
              <c:pt idx="215">
                <c:v>515.0700073</c:v>
              </c:pt>
              <c:pt idx="216">
                <c:v>515.9699707</c:v>
              </c:pt>
              <c:pt idx="217">
                <c:v>517.0100098</c:v>
              </c:pt>
              <c:pt idx="218">
                <c:v>518.0499878</c:v>
              </c:pt>
              <c:pt idx="219">
                <c:v>518.9500122</c:v>
              </c:pt>
              <c:pt idx="220">
                <c:v>520</c:v>
              </c:pt>
            </c:strLit>
          </c:xVal>
          <c:yVal>
            <c:numLit>
              <c:ptCount val="515"/>
              <c:pt idx="0">
                <c:v>8.274967277754344</c:v>
              </c:pt>
              <c:pt idx="1">
                <c:v>8.17049303930587</c:v>
              </c:pt>
              <c:pt idx="2">
                <c:v>7.920399920337405</c:v>
              </c:pt>
              <c:pt idx="3">
                <c:v>7.445344536113744</c:v>
              </c:pt>
              <c:pt idx="4">
                <c:v>7.387147595335515</c:v>
              </c:pt>
              <c:pt idx="5">
                <c:v>7.7284673894859415</c:v>
              </c:pt>
              <c:pt idx="6">
                <c:v>7.314797168293584</c:v>
              </c:pt>
              <c:pt idx="7">
                <c:v>7.570619928225423</c:v>
              </c:pt>
              <c:pt idx="8">
                <c:v>7.193115834153077</c:v>
              </c:pt>
              <c:pt idx="9">
                <c:v>7.5121759855465315</c:v>
              </c:pt>
              <c:pt idx="10">
                <c:v>6.984140436808394</c:v>
              </c:pt>
              <c:pt idx="11">
                <c:v>7.166072848808463</c:v>
              </c:pt>
              <c:pt idx="12">
                <c:v>7.156827889272352</c:v>
              </c:pt>
              <c:pt idx="13">
                <c:v>6.561396207451102</c:v>
              </c:pt>
              <c:pt idx="14">
                <c:v>7.2602414077383255</c:v>
              </c:pt>
              <c:pt idx="15">
                <c:v>6.819739529362558</c:v>
              </c:pt>
              <c:pt idx="16">
                <c:v>6.44812795043183</c:v>
              </c:pt>
              <c:pt idx="17">
                <c:v>6.65408877564391</c:v>
              </c:pt>
              <c:pt idx="18">
                <c:v>7.318750638413532</c:v>
              </c:pt>
              <c:pt idx="19">
                <c:v>6.703585924005704</c:v>
              </c:pt>
              <c:pt idx="20">
                <c:v>6.812943784327136</c:v>
              </c:pt>
              <c:pt idx="21">
                <c:v>6.692080202983362</c:v>
              </c:pt>
              <c:pt idx="22">
                <c:v>7.002069036492303</c:v>
              </c:pt>
              <c:pt idx="23">
                <c:v>6.840050038546267</c:v>
              </c:pt>
              <c:pt idx="24">
                <c:v>6.935559304229811</c:v>
              </c:pt>
              <c:pt idx="25">
                <c:v>6.8395116020678275</c:v>
              </c:pt>
              <c:pt idx="26">
                <c:v>5.906599852119611</c:v>
              </c:pt>
              <c:pt idx="27">
                <c:v>6.377778490734398</c:v>
              </c:pt>
              <c:pt idx="28">
                <c:v>5.587960695031134</c:v>
              </c:pt>
              <c:pt idx="29">
                <c:v>6.216229279125696</c:v>
              </c:pt>
              <c:pt idx="30">
                <c:v>7.235140830265914</c:v>
              </c:pt>
              <c:pt idx="31">
                <c:v>6.614461846239687</c:v>
              </c:pt>
              <c:pt idx="32">
                <c:v>7.018359441713802</c:v>
              </c:pt>
              <c:pt idx="33">
                <c:v>6.59053977250134</c:v>
              </c:pt>
              <c:pt idx="34">
                <c:v>6.375435617824591</c:v>
              </c:pt>
              <c:pt idx="35">
                <c:v>7.118438688587196</c:v>
              </c:pt>
              <c:pt idx="36">
                <c:v>6.573708910973866</c:v>
              </c:pt>
              <c:pt idx="37">
                <c:v>7.4770315368788545</c:v>
              </c:pt>
              <c:pt idx="38">
                <c:v>6.966513362371068</c:v>
              </c:pt>
              <c:pt idx="39">
                <c:v>7.143371003557376</c:v>
              </c:pt>
              <c:pt idx="40">
                <c:v>7.180318539987509</c:v>
              </c:pt>
              <c:pt idx="41">
                <c:v>7.456315855372541</c:v>
              </c:pt>
              <c:pt idx="42">
                <c:v>7.686090398550466</c:v>
              </c:pt>
              <c:pt idx="43">
                <c:v>7.598379712394133</c:v>
              </c:pt>
              <c:pt idx="44">
                <c:v>7.816601420766795</c:v>
              </c:pt>
              <c:pt idx="45">
                <c:v>6.918168468454236</c:v>
              </c:pt>
              <c:pt idx="46">
                <c:v>7.231118705770426</c:v>
              </c:pt>
              <c:pt idx="47">
                <c:v>7.073047122696163</c:v>
              </c:pt>
              <c:pt idx="48">
                <c:v>7.944458621082113</c:v>
              </c:pt>
              <c:pt idx="49">
                <c:v>8.210848882970712</c:v>
              </c:pt>
              <c:pt idx="50">
                <c:v>8.795428363838841</c:v>
              </c:pt>
              <c:pt idx="51">
                <c:v>8.581876924410217</c:v>
              </c:pt>
              <c:pt idx="52">
                <c:v>8.810324217882494</c:v>
              </c:pt>
              <c:pt idx="53">
                <c:v>8.603413727209718</c:v>
              </c:pt>
              <c:pt idx="54">
                <c:v>9.337806519485069</c:v>
              </c:pt>
              <c:pt idx="55">
                <c:v>9.330314173195184</c:v>
              </c:pt>
              <c:pt idx="56">
                <c:v>9.213037255785855</c:v>
              </c:pt>
              <c:pt idx="57">
                <c:v>9.384190828493345</c:v>
              </c:pt>
              <c:pt idx="58">
                <c:v>9.26481333984727</c:v>
              </c:pt>
              <c:pt idx="59">
                <c:v>9.618165180296394</c:v>
              </c:pt>
              <c:pt idx="60">
                <c:v>9.264040681711661</c:v>
              </c:pt>
              <c:pt idx="61">
                <c:v>9.246964154954856</c:v>
              </c:pt>
              <c:pt idx="62">
                <c:v>9.687074320879013</c:v>
              </c:pt>
              <c:pt idx="63">
                <c:v>9.29836333157587</c:v>
              </c:pt>
              <c:pt idx="64">
                <c:v>9.196030053857482</c:v>
              </c:pt>
              <c:pt idx="65">
                <c:v>9.72473797156556</c:v>
              </c:pt>
              <c:pt idx="66">
                <c:v>10.461620367129205</c:v>
              </c:pt>
              <c:pt idx="67">
                <c:v>10.661161677235985</c:v>
              </c:pt>
              <c:pt idx="68">
                <c:v>10.924540730548253</c:v>
              </c:pt>
              <c:pt idx="69">
                <c:v>10.566120852043825</c:v>
              </c:pt>
              <c:pt idx="70">
                <c:v>11.852864998369071</c:v>
              </c:pt>
              <c:pt idx="71">
                <c:v>11.648918601078222</c:v>
              </c:pt>
              <c:pt idx="72">
                <c:v>11.54632350797909</c:v>
              </c:pt>
              <c:pt idx="73">
                <c:v>12.51608721247677</c:v>
              </c:pt>
              <c:pt idx="74">
                <c:v>12.731408089990362</c:v>
              </c:pt>
              <c:pt idx="75">
                <c:v>12.64495937260076</c:v>
              </c:pt>
              <c:pt idx="76">
                <c:v>12.614061177299718</c:v>
              </c:pt>
              <c:pt idx="77">
                <c:v>12.899028848833485</c:v>
              </c:pt>
              <c:pt idx="78">
                <c:v>13.380927093992703</c:v>
              </c:pt>
              <c:pt idx="79">
                <c:v>12.752792107163199</c:v>
              </c:pt>
              <c:pt idx="80">
                <c:v>12.940289260474938</c:v>
              </c:pt>
              <c:pt idx="81">
                <c:v>13.507537816531661</c:v>
              </c:pt>
              <c:pt idx="82">
                <c:v>14.13051188288023</c:v>
              </c:pt>
              <c:pt idx="83">
                <c:v>14.248577612811026</c:v>
              </c:pt>
              <c:pt idx="84">
                <c:v>14.170458510332953</c:v>
              </c:pt>
              <c:pt idx="85">
                <c:v>14.556535191442773</c:v>
              </c:pt>
              <c:pt idx="86">
                <c:v>14.941217323491975</c:v>
              </c:pt>
              <c:pt idx="87">
                <c:v>15.169016472515695</c:v>
              </c:pt>
              <c:pt idx="88">
                <c:v>14.653934366420316</c:v>
              </c:pt>
              <c:pt idx="89">
                <c:v>15.632641517205098</c:v>
              </c:pt>
              <c:pt idx="90">
                <c:v>15.641957819985697</c:v>
              </c:pt>
              <c:pt idx="91">
                <c:v>15.42497855961468</c:v>
              </c:pt>
              <c:pt idx="92">
                <c:v>15.021371716267879</c:v>
              </c:pt>
              <c:pt idx="93">
                <c:v>15.346689846671202</c:v>
              </c:pt>
              <c:pt idx="94">
                <c:v>14.757357306513684</c:v>
              </c:pt>
              <c:pt idx="95">
                <c:v>15.219505689307411</c:v>
              </c:pt>
              <c:pt idx="96">
                <c:v>15.26659467958604</c:v>
              </c:pt>
              <c:pt idx="97">
                <c:v>15.408798534227662</c:v>
              </c:pt>
              <c:pt idx="98">
                <c:v>15.660926943493958</c:v>
              </c:pt>
              <c:pt idx="99">
                <c:v>15.454513159606242</c:v>
              </c:pt>
              <c:pt idx="100">
                <c:v>16.206775327991984</c:v>
              </c:pt>
              <c:pt idx="101">
                <c:v>16.492669113740906</c:v>
              </c:pt>
              <c:pt idx="102">
                <c:v>16.700472068951356</c:v>
              </c:pt>
              <c:pt idx="103">
                <c:v>16.29687195836301</c:v>
              </c:pt>
              <c:pt idx="104">
                <c:v>16.257463768094468</c:v>
              </c:pt>
              <c:pt idx="105">
                <c:v>16.194275517300703</c:v>
              </c:pt>
              <c:pt idx="106">
                <c:v>16.22612135894065</c:v>
              </c:pt>
              <c:pt idx="107">
                <c:v>15.799157129740262</c:v>
              </c:pt>
              <c:pt idx="108">
                <c:v>16.175117933014842</c:v>
              </c:pt>
              <c:pt idx="109">
                <c:v>16.237376032761333</c:v>
              </c:pt>
              <c:pt idx="110">
                <c:v>16.469696708991954</c:v>
              </c:pt>
              <c:pt idx="111">
                <c:v>16.561422109375037</c:v>
              </c:pt>
              <c:pt idx="112">
                <c:v>16.310125576877695</c:v>
              </c:pt>
              <c:pt idx="113">
                <c:v>16.434181415189443</c:v>
              </c:pt>
              <c:pt idx="114">
                <c:v>17.31372331223355</c:v>
              </c:pt>
              <c:pt idx="115">
                <c:v>17.312739320290817</c:v>
              </c:pt>
              <c:pt idx="116">
                <c:v>17.68387303216258</c:v>
              </c:pt>
              <c:pt idx="117">
                <c:v>17.86871838904677</c:v>
              </c:pt>
              <c:pt idx="118">
                <c:v>18.01599565948158</c:v>
              </c:pt>
              <c:pt idx="119">
                <c:v>18.398079835998683</c:v>
              </c:pt>
              <c:pt idx="120">
                <c:v>18.11103648467374</c:v>
              </c:pt>
              <c:pt idx="121">
                <c:v>17.755660116459964</c:v>
              </c:pt>
              <c:pt idx="122">
                <c:v>17.527579638347802</c:v>
              </c:pt>
              <c:pt idx="123">
                <c:v>18.246058934959283</c:v>
              </c:pt>
              <c:pt idx="124">
                <c:v>17.553879585459576</c:v>
              </c:pt>
              <c:pt idx="125">
                <c:v>17.71940851718307</c:v>
              </c:pt>
              <c:pt idx="126">
                <c:v>17.623654259546036</c:v>
              </c:pt>
              <c:pt idx="127">
                <c:v>17.518574284558408</c:v>
              </c:pt>
              <c:pt idx="128">
                <c:v>17.873869880842904</c:v>
              </c:pt>
              <c:pt idx="129">
                <c:v>18.868777241175277</c:v>
              </c:pt>
              <c:pt idx="130">
                <c:v>19.553908458237878</c:v>
              </c:pt>
              <c:pt idx="131">
                <c:v>19.20309265170377</c:v>
              </c:pt>
              <c:pt idx="132">
                <c:v>19.994614939073788</c:v>
              </c:pt>
              <c:pt idx="133">
                <c:v>20.839544769386222</c:v>
              </c:pt>
              <c:pt idx="134">
                <c:v>21.2623414916758</c:v>
              </c:pt>
              <c:pt idx="135">
                <c:v>21.392565122498127</c:v>
              </c:pt>
              <c:pt idx="136">
                <c:v>22.24904846512611</c:v>
              </c:pt>
              <c:pt idx="137">
                <c:v>22.990906686772316</c:v>
              </c:pt>
              <c:pt idx="138">
                <c:v>24.983672042359483</c:v>
              </c:pt>
              <c:pt idx="139">
                <c:v>24.042753740515984</c:v>
              </c:pt>
              <c:pt idx="140">
                <c:v>26.141717682915655</c:v>
              </c:pt>
              <c:pt idx="141">
                <c:v>25.93104890154419</c:v>
              </c:pt>
              <c:pt idx="142">
                <c:v>26.37669957720123</c:v>
              </c:pt>
              <c:pt idx="143">
                <c:v>27.844351757619172</c:v>
              </c:pt>
              <c:pt idx="144">
                <c:v>28.526273883700444</c:v>
              </c:pt>
              <c:pt idx="145">
                <c:v>30.730914123056895</c:v>
              </c:pt>
              <c:pt idx="146">
                <c:v>32.09456723263028</c:v>
              </c:pt>
              <c:pt idx="147">
                <c:v>33.239959606415624</c:v>
              </c:pt>
              <c:pt idx="148">
                <c:v>33.05886715543485</c:v>
              </c:pt>
              <c:pt idx="149">
                <c:v>34.41688014009126</c:v>
              </c:pt>
              <c:pt idx="150">
                <c:v>35.8435707403052</c:v>
              </c:pt>
              <c:pt idx="151">
                <c:v>36.640069531268075</c:v>
              </c:pt>
              <c:pt idx="152">
                <c:v>39.504607138295746</c:v>
              </c:pt>
              <c:pt idx="153">
                <c:v>39.908052444841374</c:v>
              </c:pt>
              <c:pt idx="154">
                <c:v>42.207139883347175</c:v>
              </c:pt>
              <c:pt idx="155">
                <c:v>44.26585836685665</c:v>
              </c:pt>
              <c:pt idx="156">
                <c:v>47.50115279243047</c:v>
              </c:pt>
              <c:pt idx="157">
                <c:v>50.14535667980527</c:v>
              </c:pt>
              <c:pt idx="158">
                <c:v>52.796920996571565</c:v>
              </c:pt>
              <c:pt idx="159">
                <c:v>52.832280138368176</c:v>
              </c:pt>
              <c:pt idx="160">
                <c:v>54.004871649504025</c:v>
              </c:pt>
              <c:pt idx="161">
                <c:v>54.721477178504045</c:v>
              </c:pt>
              <c:pt idx="162">
                <c:v>52.74601179397716</c:v>
              </c:pt>
              <c:pt idx="163">
                <c:v>55.57855549513801</c:v>
              </c:pt>
              <c:pt idx="164">
                <c:v>57.87358850037661</c:v>
              </c:pt>
              <c:pt idx="165">
                <c:v>60.2544860256468</c:v>
              </c:pt>
              <c:pt idx="166">
                <c:v>62.25846702763928</c:v>
              </c:pt>
              <c:pt idx="167">
                <c:v>63.40625274885067</c:v>
              </c:pt>
              <c:pt idx="168">
                <c:v>65.25845379645622</c:v>
              </c:pt>
              <c:pt idx="169">
                <c:v>64.29535728012316</c:v>
              </c:pt>
              <c:pt idx="170">
                <c:v>67.78581689955286</c:v>
              </c:pt>
              <c:pt idx="171">
                <c:v>68.81093056192255</c:v>
              </c:pt>
              <c:pt idx="172">
                <c:v>70.63317835052483</c:v>
              </c:pt>
              <c:pt idx="173">
                <c:v>72.71851717999428</c:v>
              </c:pt>
              <c:pt idx="174">
                <c:v>72.76700877888298</c:v>
              </c:pt>
              <c:pt idx="175">
                <c:v>75.09650177802386</c:v>
              </c:pt>
              <c:pt idx="176">
                <c:v>76.41201594692669</c:v>
              </c:pt>
              <c:pt idx="177">
                <c:v>77.32635157520501</c:v>
              </c:pt>
              <c:pt idx="178">
                <c:v>80.93093826792565</c:v>
              </c:pt>
              <c:pt idx="179">
                <c:v>84.2470843431622</c:v>
              </c:pt>
              <c:pt idx="180">
                <c:v>90.12089137916732</c:v>
              </c:pt>
              <c:pt idx="181">
                <c:v>93.98168783134051</c:v>
              </c:pt>
              <c:pt idx="182">
                <c:v>97.98016263057548</c:v>
              </c:pt>
              <c:pt idx="183">
                <c:v>97.93708765584111</c:v>
              </c:pt>
              <c:pt idx="184">
                <c:v>96.7542496908774</c:v>
              </c:pt>
              <c:pt idx="185">
                <c:v>95.79245079728977</c:v>
              </c:pt>
              <c:pt idx="186">
                <c:v>95.26758259149035</c:v>
              </c:pt>
              <c:pt idx="187">
                <c:v>94.56634406142061</c:v>
              </c:pt>
              <c:pt idx="188">
                <c:v>96.34452082930865</c:v>
              </c:pt>
              <c:pt idx="189">
                <c:v>98.998938868797</c:v>
              </c:pt>
              <c:pt idx="190">
                <c:v>99.99997901694191</c:v>
              </c:pt>
              <c:pt idx="191">
                <c:v>97.4715767612735</c:v>
              </c:pt>
              <c:pt idx="192">
                <c:v>97.5549159605215</c:v>
              </c:pt>
              <c:pt idx="193">
                <c:v>98.20563840628229</c:v>
              </c:pt>
              <c:pt idx="194">
                <c:v>96.28869567560314</c:v>
              </c:pt>
              <c:pt idx="195">
                <c:v>96.80192291380102</c:v>
              </c:pt>
              <c:pt idx="196">
                <c:v>97.41185331219187</c:v>
              </c:pt>
              <c:pt idx="197">
                <c:v>97.19036193212654</c:v>
              </c:pt>
              <c:pt idx="198">
                <c:v>94.98150041553784</c:v>
              </c:pt>
              <c:pt idx="199">
                <c:v>90.87052468061421</c:v>
              </c:pt>
              <c:pt idx="200">
                <c:v>85.73924351029673</c:v>
              </c:pt>
              <c:pt idx="201">
                <c:v>84.81769818455054</c:v>
              </c:pt>
              <c:pt idx="202">
                <c:v>79.9025885976556</c:v>
              </c:pt>
              <c:pt idx="203">
                <c:v>74.62771173367703</c:v>
              </c:pt>
              <c:pt idx="204">
                <c:v>69.90737095446579</c:v>
              </c:pt>
              <c:pt idx="205">
                <c:v>63.319822874715875</c:v>
              </c:pt>
              <c:pt idx="206">
                <c:v>57.93305884290763</c:v>
              </c:pt>
              <c:pt idx="207">
                <c:v>52.834143129331665</c:v>
              </c:pt>
              <c:pt idx="208">
                <c:v>47.430596031523606</c:v>
              </c:pt>
              <c:pt idx="209">
                <c:v>41.66637703925348</c:v>
              </c:pt>
              <c:pt idx="210">
                <c:v>36.27913380300921</c:v>
              </c:pt>
              <c:pt idx="211">
                <c:v>31.065310298457266</c:v>
              </c:pt>
              <c:pt idx="212">
                <c:v>27.43749006311721</c:v>
              </c:pt>
              <c:pt idx="213">
                <c:v>22.664980123903497</c:v>
              </c:pt>
              <c:pt idx="214">
                <c:v>20.004448139857423</c:v>
              </c:pt>
              <c:pt idx="215">
                <c:v>18.00398448191114</c:v>
              </c:pt>
              <c:pt idx="216">
                <c:v>17.261198798086607</c:v>
              </c:pt>
              <c:pt idx="217">
                <c:v>14.110490105996298</c:v>
              </c:pt>
              <c:pt idx="218">
                <c:v>12.366956372705868</c:v>
              </c:pt>
              <c:pt idx="219">
                <c:v>11.513684809928165</c:v>
              </c:pt>
              <c:pt idx="220">
                <c:v>10.520205655391297</c:v>
              </c:pt>
            </c:numLit>
          </c:yVal>
          <c:smooth val="1"/>
        </c:ser>
        <c:axId val="14668922"/>
        <c:axId val="64911435"/>
      </c:scatterChart>
      <c:valAx>
        <c:axId val="14668922"/>
        <c:scaling>
          <c:orientation val="minMax"/>
          <c:max val="75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4911435"/>
        <c:crosses val="autoZero"/>
        <c:crossBetween val="midCat"/>
        <c:dispUnits/>
        <c:majorUnit val="50"/>
      </c:valAx>
      <c:valAx>
        <c:axId val="64911435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46689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1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5</xdr:row>
      <xdr:rowOff>95250</xdr:rowOff>
    </xdr:from>
    <xdr:to>
      <xdr:col>12</xdr:col>
      <xdr:colOff>333375</xdr:colOff>
      <xdr:row>29</xdr:row>
      <xdr:rowOff>104775</xdr:rowOff>
    </xdr:to>
    <xdr:graphicFrame>
      <xdr:nvGraphicFramePr>
        <xdr:cNvPr id="1" name="Chart 2"/>
        <xdr:cNvGraphicFramePr/>
      </xdr:nvGraphicFramePr>
      <xdr:xfrm>
        <a:off x="3533775" y="904875"/>
        <a:ext cx="5029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4</xdr:row>
      <xdr:rowOff>28575</xdr:rowOff>
    </xdr:from>
    <xdr:to>
      <xdr:col>13</xdr:col>
      <xdr:colOff>57150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4048125" y="676275"/>
        <a:ext cx="49244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70"/>
  <sheetViews>
    <sheetView workbookViewId="0" topLeftCell="A1">
      <selection activeCell="N12" sqref="N12"/>
    </sheetView>
  </sheetViews>
  <sheetFormatPr defaultColWidth="9.00390625" defaultRowHeight="12.75"/>
  <sheetData>
    <row r="1" spans="1:17" ht="12.75">
      <c r="A1" s="2" t="s">
        <v>2</v>
      </c>
      <c r="B1" s="1"/>
      <c r="C1" s="2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" t="s">
        <v>0</v>
      </c>
      <c r="B2" s="1" t="s">
        <v>1</v>
      </c>
      <c r="C2" s="1" t="s">
        <v>0</v>
      </c>
      <c r="D2" s="1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>
        <v>300</v>
      </c>
      <c r="B3" s="1">
        <v>8.692612410294302</v>
      </c>
      <c r="C3" s="1">
        <v>407.8699951</v>
      </c>
      <c r="D3" s="1">
        <v>0.7181520901426719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>
        <v>302</v>
      </c>
      <c r="B4" s="1">
        <v>7.1260684235941625</v>
      </c>
      <c r="C4" s="1">
        <v>409.8399963</v>
      </c>
      <c r="D4" s="1">
        <v>0.7676513035019455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1">
        <v>304</v>
      </c>
      <c r="B5" s="1">
        <v>6.447322119454393</v>
      </c>
      <c r="C5" s="1">
        <v>411.8099976</v>
      </c>
      <c r="D5" s="1">
        <v>0.823425411442571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1">
        <v>306</v>
      </c>
      <c r="B6" s="1">
        <v>5.921970089131174</v>
      </c>
      <c r="C6" s="1">
        <v>413.7799988</v>
      </c>
      <c r="D6" s="1">
        <v>1.1870566940481337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1">
        <v>308</v>
      </c>
      <c r="B7" s="1">
        <v>6.115555880068536</v>
      </c>
      <c r="C7" s="1">
        <v>415.8999939</v>
      </c>
      <c r="D7" s="1">
        <v>1.6066019260700388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2.75">
      <c r="A8" s="1">
        <v>310</v>
      </c>
      <c r="B8" s="1">
        <v>5.608563639775077</v>
      </c>
      <c r="C8" s="1">
        <v>417.8699951</v>
      </c>
      <c r="D8" s="1">
        <v>2.2986189811211992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>
      <c r="A9" s="1">
        <v>312.0299988</v>
      </c>
      <c r="B9" s="1">
        <v>5.590369956190748</v>
      </c>
      <c r="C9" s="1">
        <v>419.8399963</v>
      </c>
      <c r="D9" s="1">
        <v>3.135675723447183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2.75">
      <c r="A10" s="1">
        <v>314.0599976</v>
      </c>
      <c r="B10" s="1">
        <v>5.940569155930103</v>
      </c>
      <c r="C10" s="1">
        <v>421.8399963</v>
      </c>
      <c r="D10" s="1">
        <v>5.061901995244271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2.75">
      <c r="A11" s="1">
        <v>315.9299927</v>
      </c>
      <c r="B11" s="1">
        <v>5.938441329491539</v>
      </c>
      <c r="C11" s="1">
        <v>423.8399963</v>
      </c>
      <c r="D11" s="1">
        <v>7.231200115290387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2.75">
      <c r="A12" s="1">
        <v>317.9599915</v>
      </c>
      <c r="B12" s="1">
        <v>6.867289840675116</v>
      </c>
      <c r="C12" s="1">
        <v>425.8399963</v>
      </c>
      <c r="D12" s="1">
        <v>9.550752788586252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2.75">
      <c r="A13" s="1">
        <v>320</v>
      </c>
      <c r="B13" s="1">
        <v>7.203065522612963</v>
      </c>
      <c r="C13" s="1">
        <v>427.8399963</v>
      </c>
      <c r="D13" s="1">
        <v>14.120657998270644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2.75">
      <c r="A14" s="1">
        <v>322</v>
      </c>
      <c r="B14" s="1">
        <v>8.099022182433828</v>
      </c>
      <c r="C14" s="1">
        <v>429.8399963</v>
      </c>
      <c r="D14" s="1">
        <v>19.36113203631647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2.75">
      <c r="A15" s="1">
        <v>324</v>
      </c>
      <c r="B15" s="1">
        <v>8.006457544878304</v>
      </c>
      <c r="C15" s="1">
        <v>431.8099976</v>
      </c>
      <c r="D15" s="1">
        <v>25.980729917855598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>
      <c r="A16" s="1">
        <v>326</v>
      </c>
      <c r="B16" s="1">
        <v>8.637198738665884</v>
      </c>
      <c r="C16" s="1">
        <v>433.7799988</v>
      </c>
      <c r="D16" s="1">
        <v>33.41780631214873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>
      <c r="A17" s="1">
        <v>328</v>
      </c>
      <c r="B17" s="1">
        <v>8.774701589467162</v>
      </c>
      <c r="C17" s="1">
        <v>435.8999939</v>
      </c>
      <c r="D17" s="1">
        <v>41.8011079478311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>
      <c r="A18" s="1">
        <v>330</v>
      </c>
      <c r="B18" s="1">
        <v>10.770302330384595</v>
      </c>
      <c r="C18" s="1">
        <v>437.8699951</v>
      </c>
      <c r="D18" s="1">
        <v>51.340657573137335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>
      <c r="A19" s="1">
        <v>332</v>
      </c>
      <c r="B19" s="1">
        <v>11.252368201348023</v>
      </c>
      <c r="C19" s="1">
        <v>439.8399963</v>
      </c>
      <c r="D19" s="1">
        <v>59.667714548205794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2.75">
      <c r="A20" s="1">
        <v>334</v>
      </c>
      <c r="B20" s="1">
        <v>11.170236711048018</v>
      </c>
      <c r="C20" s="1">
        <v>441.8099976</v>
      </c>
      <c r="D20" s="1">
        <v>66.6143447903156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.75">
      <c r="A21" s="1">
        <v>336</v>
      </c>
      <c r="B21" s="1">
        <v>12.333619201310205</v>
      </c>
      <c r="C21" s="1">
        <v>443.7799988</v>
      </c>
      <c r="D21" s="1">
        <v>72.31783671998848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s="1">
        <v>338</v>
      </c>
      <c r="B22" s="1">
        <v>13.747188513598031</v>
      </c>
      <c r="C22" s="1">
        <v>445.8999939</v>
      </c>
      <c r="D22" s="1">
        <v>78.99053883844934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2.75">
      <c r="A23" s="1">
        <v>340</v>
      </c>
      <c r="B23" s="1">
        <v>15.548352476851782</v>
      </c>
      <c r="C23" s="1">
        <v>447.8699951</v>
      </c>
      <c r="D23" s="1">
        <v>82.72655072777056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>
      <c r="A24" s="1">
        <v>342</v>
      </c>
      <c r="B24" s="1">
        <v>17.075847917024227</v>
      </c>
      <c r="C24" s="1">
        <v>449.8399963</v>
      </c>
      <c r="D24" s="1">
        <v>85.41178094826344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>
      <c r="A25" s="1">
        <v>344</v>
      </c>
      <c r="B25" s="1">
        <v>19.35090420580458</v>
      </c>
      <c r="C25" s="1">
        <v>451.8099976</v>
      </c>
      <c r="D25" s="1">
        <v>88.99218684248451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>
      <c r="A26" s="1">
        <v>346</v>
      </c>
      <c r="B26" s="1">
        <v>20.269042145315233</v>
      </c>
      <c r="C26" s="1">
        <v>453.7799988</v>
      </c>
      <c r="D26" s="1">
        <v>90.97158538694336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">
        <v>348</v>
      </c>
      <c r="B27" s="1">
        <v>22.470204297728376</v>
      </c>
      <c r="C27" s="1">
        <v>455.8999939</v>
      </c>
      <c r="D27" s="1">
        <v>90.99682980256522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1">
        <v>350</v>
      </c>
      <c r="B28" s="1">
        <v>24.992762651885165</v>
      </c>
      <c r="C28" s="1">
        <v>457.8699951</v>
      </c>
      <c r="D28" s="1">
        <v>92.70521386366912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>
        <v>352</v>
      </c>
      <c r="B29" s="1">
        <v>27.335117355561827</v>
      </c>
      <c r="C29" s="1">
        <v>459.8399963</v>
      </c>
      <c r="D29" s="1">
        <v>94.37744653408271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>
        <v>354</v>
      </c>
      <c r="B30" s="1">
        <v>30.84547155307581</v>
      </c>
      <c r="C30" s="1">
        <v>461.7900085</v>
      </c>
      <c r="D30" s="1">
        <v>95.5061878512754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>
        <v>356</v>
      </c>
      <c r="B31" s="1">
        <v>35.149718839723874</v>
      </c>
      <c r="C31" s="1">
        <v>463.8800049</v>
      </c>
      <c r="D31" s="1">
        <v>96.93767516933278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>
        <v>358</v>
      </c>
      <c r="B32" s="1">
        <v>36.11330544590314</v>
      </c>
      <c r="C32" s="1">
        <v>465.8200073</v>
      </c>
      <c r="D32" s="1">
        <v>97.72822294278716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1">
        <v>360</v>
      </c>
      <c r="B33" s="1">
        <v>41.320247976076544</v>
      </c>
      <c r="C33" s="1">
        <v>467.9100037</v>
      </c>
      <c r="D33" s="1">
        <v>98.15261694768698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">
        <v>362</v>
      </c>
      <c r="B34" s="1">
        <v>41.08670301195882</v>
      </c>
      <c r="C34" s="1">
        <v>469.8500061</v>
      </c>
      <c r="D34" s="1">
        <v>98.56003473122928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1">
        <v>364</v>
      </c>
      <c r="B35" s="1">
        <v>45.24917931830942</v>
      </c>
      <c r="C35" s="1">
        <v>471.8099976</v>
      </c>
      <c r="D35" s="1">
        <v>97.55525039631071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1">
        <v>366</v>
      </c>
      <c r="B36" s="1">
        <v>50.51886361388515</v>
      </c>
      <c r="C36" s="1">
        <v>473.7799988</v>
      </c>
      <c r="D36" s="1">
        <v>98.07877489551808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1">
        <v>368</v>
      </c>
      <c r="B37" s="1">
        <v>53.08633243688238</v>
      </c>
      <c r="C37" s="1">
        <v>475.8999939</v>
      </c>
      <c r="D37" s="1">
        <v>96.22750043233894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>
      <c r="A38" s="1">
        <v>370</v>
      </c>
      <c r="B38" s="1">
        <v>58.76739755296527</v>
      </c>
      <c r="C38" s="1">
        <v>477.8699951</v>
      </c>
      <c r="D38" s="1">
        <v>93.73917877215737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1">
        <v>372</v>
      </c>
      <c r="B39" s="1">
        <v>61.527846692343275</v>
      </c>
      <c r="C39" s="1">
        <v>479.8399963</v>
      </c>
      <c r="D39" s="1">
        <v>91.8344084882548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2.75">
      <c r="A40" s="1">
        <v>374</v>
      </c>
      <c r="B40" s="1">
        <v>66.96109624945093</v>
      </c>
      <c r="C40" s="1">
        <v>481.8099976</v>
      </c>
      <c r="D40" s="1">
        <v>88.45905281740885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1">
        <v>376</v>
      </c>
      <c r="B41" s="1">
        <v>72.13984437679449</v>
      </c>
      <c r="C41" s="1">
        <v>483.7799988</v>
      </c>
      <c r="D41" s="1">
        <v>84.61310794062544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">
        <v>378</v>
      </c>
      <c r="B42" s="1">
        <v>71.92035360844535</v>
      </c>
      <c r="C42" s="1">
        <v>485.8999939</v>
      </c>
      <c r="D42" s="1">
        <v>82.12304352212134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>
      <c r="A43" s="1">
        <v>378</v>
      </c>
      <c r="B43" s="1">
        <v>77.31971881790652</v>
      </c>
      <c r="C43" s="1">
        <v>487.8699951</v>
      </c>
      <c r="D43" s="1">
        <v>78.32826358264879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">
        <v>381.9599915</v>
      </c>
      <c r="B44" s="1">
        <v>81.36312837623595</v>
      </c>
      <c r="C44" s="1">
        <v>489.8399963</v>
      </c>
      <c r="D44" s="1">
        <v>74.79433333333333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1">
        <v>383.9299927</v>
      </c>
      <c r="B45" s="1">
        <v>83.93015885944676</v>
      </c>
      <c r="C45" s="1">
        <v>491.7900085</v>
      </c>
      <c r="D45" s="1">
        <v>72.73057054330594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1">
        <v>386.0599976</v>
      </c>
      <c r="B46" s="1">
        <v>88.49549915203207</v>
      </c>
      <c r="C46" s="1">
        <v>493.8800049</v>
      </c>
      <c r="D46" s="1">
        <v>70.0009537469376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1">
        <v>388.0299988</v>
      </c>
      <c r="B47" s="1">
        <v>89.1786397896225</v>
      </c>
      <c r="C47" s="1">
        <v>495.8200073</v>
      </c>
      <c r="D47" s="1">
        <v>68.46839541000143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>
        <v>390</v>
      </c>
      <c r="B48" s="1">
        <v>94.59278056393504</v>
      </c>
      <c r="C48" s="1">
        <v>497.9100037</v>
      </c>
      <c r="D48" s="1">
        <v>67.20935839458136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1">
        <v>392</v>
      </c>
      <c r="B49" s="1">
        <v>92.93977245951426</v>
      </c>
      <c r="C49" s="1">
        <v>499.8500061</v>
      </c>
      <c r="D49" s="1">
        <v>67.51909708171205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1">
        <v>394</v>
      </c>
      <c r="B50" s="1">
        <v>95.56761940639335</v>
      </c>
      <c r="C50" s="1">
        <v>501.7900085</v>
      </c>
      <c r="D50" s="1">
        <v>67.00236200461161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>
        <v>396</v>
      </c>
      <c r="B51" s="1">
        <v>95.7380785599381</v>
      </c>
      <c r="C51" s="1">
        <v>503.8800049</v>
      </c>
      <c r="D51" s="1">
        <v>67.39075304798962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>
        <v>398</v>
      </c>
      <c r="B52" s="1">
        <v>99.4232641383744</v>
      </c>
      <c r="C52" s="1">
        <v>505.8200073</v>
      </c>
      <c r="D52" s="1">
        <v>66.48250436662343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>
        <v>400</v>
      </c>
      <c r="B53" s="1">
        <v>99.99998014620537</v>
      </c>
      <c r="C53" s="1">
        <v>507.9100037</v>
      </c>
      <c r="D53" s="1">
        <v>65.0578284551088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>
        <v>402</v>
      </c>
      <c r="B54" s="1">
        <v>99.34459831337288</v>
      </c>
      <c r="C54" s="1">
        <v>509.8500061</v>
      </c>
      <c r="D54" s="1">
        <v>64.22061263150309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>
        <v>404</v>
      </c>
      <c r="B55" s="1">
        <v>98.96450796042622</v>
      </c>
      <c r="C55" s="1">
        <v>511.7900085</v>
      </c>
      <c r="D55" s="1">
        <v>61.94130489984148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1">
        <v>406</v>
      </c>
      <c r="B56" s="1">
        <v>94.11877725351476</v>
      </c>
      <c r="C56" s="1">
        <v>513.8800049</v>
      </c>
      <c r="D56" s="1">
        <v>59.43267003891051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>
      <c r="A57" s="1">
        <v>408</v>
      </c>
      <c r="B57" s="1">
        <v>93.21101907418775</v>
      </c>
      <c r="C57" s="1">
        <v>515.8200073</v>
      </c>
      <c r="D57" s="1">
        <v>55.78835048998414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s="1">
        <v>410</v>
      </c>
      <c r="B58" s="1">
        <v>91.20302170390647</v>
      </c>
      <c r="C58" s="1">
        <v>517.9099731</v>
      </c>
      <c r="D58" s="1">
        <v>51.83555118172647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>
      <c r="A59" s="1">
        <v>411.9599915</v>
      </c>
      <c r="B59" s="1">
        <v>86.70761396659908</v>
      </c>
      <c r="C59" s="1">
        <v>519.8499756</v>
      </c>
      <c r="D59" s="1">
        <v>47.31047581063554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>
      <c r="A60" s="1">
        <v>413.9299927</v>
      </c>
      <c r="B60" s="1">
        <v>84.38996372500822</v>
      </c>
      <c r="C60" s="1">
        <v>521.789978</v>
      </c>
      <c r="D60" s="1">
        <v>44.221643032137194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>
      <c r="A61" s="1">
        <v>416.0599976</v>
      </c>
      <c r="B61" s="1">
        <v>81.96341418360906</v>
      </c>
      <c r="C61" s="1">
        <v>523.8800049</v>
      </c>
      <c r="D61" s="1">
        <v>40.30878287217178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>
      <c r="A62" s="1">
        <v>418.0299988</v>
      </c>
      <c r="B62" s="1">
        <v>78.1775965563484</v>
      </c>
      <c r="C62" s="1">
        <v>525.8200073</v>
      </c>
      <c r="D62" s="1">
        <v>38.052732209252056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>
      <c r="A63" s="1">
        <v>420</v>
      </c>
      <c r="B63" s="1">
        <v>74.13884216742349</v>
      </c>
      <c r="C63" s="1">
        <v>527.9099731</v>
      </c>
      <c r="D63" s="1">
        <v>35.39029726185329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>
      <c r="A64" s="1">
        <v>421.9599915</v>
      </c>
      <c r="B64" s="1">
        <v>69.03827155627569</v>
      </c>
      <c r="C64" s="1">
        <v>529.8499756</v>
      </c>
      <c r="D64" s="1">
        <v>32.910452673295865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>
      <c r="A65" s="1">
        <v>423.9299927</v>
      </c>
      <c r="B65" s="1">
        <v>62.94540117028302</v>
      </c>
      <c r="C65" s="1">
        <v>531.789978</v>
      </c>
      <c r="D65" s="1">
        <v>31.209220838737572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>
      <c r="A66" s="1">
        <v>426.0599976</v>
      </c>
      <c r="B66" s="1">
        <v>55.93713238481162</v>
      </c>
      <c r="C66" s="1">
        <v>533.8800049</v>
      </c>
      <c r="D66" s="1">
        <v>28.819317675457555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>
      <c r="A67" s="1">
        <v>428.0299988</v>
      </c>
      <c r="B67" s="1">
        <v>50.60959726613975</v>
      </c>
      <c r="C67" s="1">
        <v>535.8200073</v>
      </c>
      <c r="D67" s="1">
        <v>27.296432144401212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>
      <c r="A68" s="1">
        <v>430</v>
      </c>
      <c r="B68" s="1">
        <v>43.58129306382595</v>
      </c>
      <c r="C68" s="1">
        <v>537.9099731</v>
      </c>
      <c r="D68" s="1">
        <v>26.03428355670846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>
      <c r="A69" s="1">
        <v>431.9599915</v>
      </c>
      <c r="B69" s="1">
        <v>36.90212449420095</v>
      </c>
      <c r="C69" s="1">
        <v>539.8499756</v>
      </c>
      <c r="D69" s="1">
        <v>24.439051268194262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>
      <c r="A70" s="1">
        <v>433.9299927</v>
      </c>
      <c r="B70" s="1">
        <v>30.092495432899995</v>
      </c>
      <c r="C70" s="1">
        <v>541.9099731</v>
      </c>
      <c r="D70" s="1">
        <v>23.076254928664074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>
      <c r="A71" s="1">
        <v>436.0599976</v>
      </c>
      <c r="B71" s="1">
        <v>23.05204707894683</v>
      </c>
      <c r="C71" s="1">
        <v>543.8200073</v>
      </c>
      <c r="D71" s="1">
        <v>21.545902457126388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>
      <c r="A72" s="1">
        <v>438.0299988</v>
      </c>
      <c r="B72" s="1">
        <v>18.572283193653767</v>
      </c>
      <c r="C72" s="1">
        <v>545.8800049</v>
      </c>
      <c r="D72" s="1">
        <v>20.248256679636835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>
      <c r="A73" s="1">
        <v>440</v>
      </c>
      <c r="B73" s="1">
        <v>13.343439579012285</v>
      </c>
      <c r="C73" s="1">
        <v>547.789978</v>
      </c>
      <c r="D73" s="1">
        <v>18.901543205072777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>
      <c r="A74" s="1">
        <v>441.9599915</v>
      </c>
      <c r="B74" s="1">
        <v>9.760228805892432</v>
      </c>
      <c r="C74" s="1">
        <v>549.8499756</v>
      </c>
      <c r="D74" s="1">
        <v>18.172057256088774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>
      <c r="A75" s="1">
        <v>443.9299927</v>
      </c>
      <c r="B75" s="1">
        <v>6.847334180089189</v>
      </c>
      <c r="C75" s="1">
        <v>551.789978</v>
      </c>
      <c r="D75" s="1">
        <v>16.91171459143969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>
      <c r="A76" s="1">
        <v>446.0599976</v>
      </c>
      <c r="B76" s="1">
        <v>4.935922008040423</v>
      </c>
      <c r="C76" s="1">
        <v>553.8800049</v>
      </c>
      <c r="D76" s="1">
        <v>15.90262299322669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.75">
      <c r="A77" s="1">
        <v>448.0299988</v>
      </c>
      <c r="B77" s="1">
        <v>3.292694759180016</v>
      </c>
      <c r="C77" s="1">
        <v>555.8200073</v>
      </c>
      <c r="D77" s="1">
        <v>14.974863769995677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>
      <c r="A78" s="1">
        <v>450</v>
      </c>
      <c r="B78" s="1">
        <v>2.4980911180086283</v>
      </c>
      <c r="C78" s="1">
        <v>557.9099731</v>
      </c>
      <c r="D78" s="1">
        <v>13.755735667963684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.75">
      <c r="A79" s="1">
        <v>451.9599915</v>
      </c>
      <c r="B79" s="1">
        <v>1.8477408672544748</v>
      </c>
      <c r="C79" s="1">
        <v>559.8499756</v>
      </c>
      <c r="D79" s="1">
        <v>12.524952925493588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.75">
      <c r="A80" s="1">
        <v>453.9299927</v>
      </c>
      <c r="B80" s="1">
        <v>1.1593388024598341</v>
      </c>
      <c r="C80" s="1">
        <v>561.9099731</v>
      </c>
      <c r="D80" s="1">
        <v>11.967525544026516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>
      <c r="A81" s="1">
        <v>456.0599976</v>
      </c>
      <c r="B81" s="1">
        <v>0.7998065185898423</v>
      </c>
      <c r="C81" s="1">
        <v>563.8200073</v>
      </c>
      <c r="D81" s="1">
        <v>11.054471379161262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.75">
      <c r="A82" s="1">
        <v>458.0299988</v>
      </c>
      <c r="B82" s="1">
        <v>0.779361120888519</v>
      </c>
      <c r="C82" s="1">
        <v>565.8800049</v>
      </c>
      <c r="D82" s="1">
        <v>10.024810974203776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.75">
      <c r="A83" s="1">
        <v>460</v>
      </c>
      <c r="B83" s="1">
        <v>0.5194878054066319</v>
      </c>
      <c r="C83" s="1">
        <v>567.789978</v>
      </c>
      <c r="D83" s="1">
        <v>9.436536583081136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.75">
      <c r="A84" s="1">
        <v>461.9599915</v>
      </c>
      <c r="B84" s="1">
        <v>0.584938642756783</v>
      </c>
      <c r="C84" s="1">
        <v>569.8499756</v>
      </c>
      <c r="D84" s="1">
        <v>8.492708927799395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.75">
      <c r="A85" s="1"/>
      <c r="B85" s="1"/>
      <c r="C85" s="1">
        <v>571.9099731</v>
      </c>
      <c r="D85" s="1">
        <v>7.754284082720853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>
      <c r="A86" s="1"/>
      <c r="B86" s="1"/>
      <c r="C86" s="1">
        <v>573.8200073</v>
      </c>
      <c r="D86" s="1">
        <v>7.369904820579334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2.75">
      <c r="A87" s="1"/>
      <c r="B87" s="1"/>
      <c r="C87" s="1">
        <v>575.8800049</v>
      </c>
      <c r="D87" s="1">
        <v>6.769449399048854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2.75">
      <c r="A88" s="1"/>
      <c r="B88" s="1"/>
      <c r="C88" s="1">
        <v>577.789978</v>
      </c>
      <c r="D88" s="1">
        <v>6.773468053033578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2.75">
      <c r="A89" s="1"/>
      <c r="B89" s="1"/>
      <c r="C89" s="1">
        <v>579.8499756</v>
      </c>
      <c r="D89" s="1">
        <v>5.869876412307249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2.75">
      <c r="A90" s="1"/>
      <c r="B90" s="1"/>
      <c r="C90" s="1">
        <v>581.9099731</v>
      </c>
      <c r="D90" s="1">
        <v>5.623057692751117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2.75">
      <c r="A91" s="1"/>
      <c r="B91" s="1"/>
      <c r="C91" s="1">
        <v>583.8200073</v>
      </c>
      <c r="D91" s="1">
        <v>4.982816020319931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2.75">
      <c r="A92" s="1"/>
      <c r="B92" s="1"/>
      <c r="C92" s="1">
        <v>585.8800049</v>
      </c>
      <c r="D92" s="1">
        <v>4.693020453235337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2.75">
      <c r="A93" s="1"/>
      <c r="B93" s="1"/>
      <c r="C93" s="1">
        <v>587.789978</v>
      </c>
      <c r="D93" s="1">
        <v>4.589423303069607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2.75">
      <c r="A94" s="1"/>
      <c r="B94" s="1"/>
      <c r="C94" s="1">
        <v>589.8499756</v>
      </c>
      <c r="D94" s="1">
        <v>4.567590428736129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.75">
      <c r="A95" s="1"/>
      <c r="B95" s="1"/>
      <c r="C95" s="1">
        <v>591.9099731</v>
      </c>
      <c r="D95" s="1">
        <v>4.090135835134745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.75">
      <c r="A96" s="1"/>
      <c r="B96" s="1"/>
      <c r="C96" s="1">
        <v>593.8200073</v>
      </c>
      <c r="D96" s="1">
        <v>3.9333794847960797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>
      <c r="A97" s="1"/>
      <c r="B97" s="1"/>
      <c r="C97" s="1">
        <v>595.8800049</v>
      </c>
      <c r="D97" s="1">
        <v>3.525283429889033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>
      <c r="A98" s="1"/>
      <c r="B98" s="1"/>
      <c r="C98" s="1">
        <v>597.789978</v>
      </c>
      <c r="D98" s="1">
        <v>3.3111221112552243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>
      <c r="A99" s="1"/>
      <c r="B99" s="1"/>
      <c r="C99" s="1">
        <v>599.8499756</v>
      </c>
      <c r="D99" s="1">
        <v>3.092386551376279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>
      <c r="A100" s="1"/>
      <c r="B100" s="1"/>
      <c r="C100" s="1">
        <v>601.8800049</v>
      </c>
      <c r="D100" s="1">
        <v>2.9593569556132007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1:17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1:17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1:17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1:17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1:17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1:17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1:17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1:17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1:17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1:17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1:17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1:17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1:17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1:17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1:17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1:17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1:17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1:17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1:17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1:17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1:17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1:17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1:17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1:17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1:17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1:17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1:17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1:17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1:17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1:17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1:17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1:17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1:17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1:17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1:17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1:17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1:17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</row>
    <row r="1042" spans="1:17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</row>
    <row r="1043" spans="1:17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1:17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1:17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1:17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1:17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1:17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1:17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1:17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1:17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1:17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1:17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1:17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1:17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1:17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1:17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1:17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1:17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1:17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1:17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1:17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</row>
    <row r="1063" spans="1:17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</row>
    <row r="1064" spans="1:17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</row>
    <row r="1065" spans="1:17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</row>
    <row r="1066" spans="1:17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</row>
    <row r="1067" spans="1:17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</row>
    <row r="1068" spans="1:17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</row>
    <row r="1069" spans="1:17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</row>
    <row r="1070" spans="1:17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</row>
    <row r="1071" spans="1:17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</row>
    <row r="1072" spans="1:17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</row>
    <row r="1073" spans="1:17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</row>
    <row r="1074" spans="1:17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</row>
    <row r="1075" spans="1:17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</row>
    <row r="1076" spans="1:17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</row>
    <row r="1077" spans="1:17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</row>
    <row r="1078" spans="1:17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</row>
    <row r="1079" spans="1:17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</row>
    <row r="1080" spans="1:17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</row>
    <row r="1081" spans="1:17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</row>
    <row r="1082" spans="1:17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</row>
    <row r="1083" spans="1:17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</row>
    <row r="1084" spans="1:17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</row>
    <row r="1085" spans="1:17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</row>
    <row r="1086" spans="1:17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</row>
    <row r="1087" spans="1:17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</row>
    <row r="1088" spans="1:17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</row>
    <row r="1089" spans="1:17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</row>
    <row r="1090" spans="1:17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</row>
    <row r="1091" spans="1:17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</row>
    <row r="1092" spans="1:17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</row>
    <row r="1093" spans="1:17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</row>
    <row r="1094" spans="1:17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</row>
    <row r="1095" spans="1:17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</row>
    <row r="1096" spans="1:17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</row>
    <row r="1097" spans="1:17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</row>
    <row r="1098" spans="1:17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</row>
    <row r="1099" spans="1:17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</row>
    <row r="1100" spans="1:17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</row>
    <row r="1101" spans="1:17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</row>
    <row r="1102" spans="1:17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</row>
    <row r="1103" spans="1:17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</row>
    <row r="1104" spans="1:17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</row>
    <row r="1105" spans="1:17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</row>
    <row r="1106" spans="1:17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</row>
    <row r="1107" spans="1:17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</row>
    <row r="1108" spans="1:17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</row>
    <row r="1109" spans="1:17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</row>
    <row r="1110" spans="1:17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</row>
    <row r="1111" spans="1:17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</row>
    <row r="1112" spans="1:17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</row>
    <row r="1113" spans="1:17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</row>
    <row r="1114" spans="1:17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</row>
    <row r="1115" spans="1:17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</row>
    <row r="1116" spans="1:17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</row>
    <row r="1117" spans="1:17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</row>
    <row r="1118" spans="1:17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</row>
    <row r="1119" spans="1:17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</row>
    <row r="1120" spans="1:17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</row>
    <row r="1121" spans="1:17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</row>
    <row r="1122" spans="1:17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</row>
    <row r="1123" spans="1:17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</row>
    <row r="1124" spans="1:17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</row>
    <row r="1125" spans="1:17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</row>
    <row r="1126" spans="1:17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</row>
    <row r="1127" spans="1:17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</row>
    <row r="1128" spans="1:17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</row>
    <row r="1129" spans="1:17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</row>
    <row r="1130" spans="1:17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</row>
    <row r="1131" spans="1:17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</row>
    <row r="1132" spans="1:17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</row>
    <row r="1133" spans="1:17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</row>
    <row r="1134" spans="1:17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</row>
    <row r="1135" spans="1:17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</row>
    <row r="1136" spans="1:17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</row>
    <row r="1137" spans="1:17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</row>
    <row r="1138" spans="1:17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</row>
    <row r="1139" spans="1:17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</row>
    <row r="1140" spans="1:17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</row>
    <row r="1141" spans="1:17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</row>
    <row r="1142" spans="1:17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</row>
    <row r="1143" spans="1:17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</row>
    <row r="1144" spans="1:17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</row>
    <row r="1145" spans="1:17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</row>
    <row r="1146" spans="1:17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</row>
    <row r="1147" spans="1:17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</row>
    <row r="1148" spans="1:17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</row>
    <row r="1149" spans="1:17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</row>
    <row r="1150" spans="1:17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</row>
    <row r="1151" spans="1:17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</row>
    <row r="1152" spans="1:17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</row>
    <row r="1153" spans="1:17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</row>
    <row r="1154" spans="1:17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</row>
    <row r="1155" spans="1:17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</row>
    <row r="1156" spans="1:17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</row>
    <row r="1157" spans="1:17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</row>
    <row r="1158" spans="1:17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</row>
    <row r="1159" spans="1:17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</row>
    <row r="1160" spans="1:17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</row>
    <row r="1161" spans="1:17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</row>
    <row r="1162" spans="1:17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</row>
    <row r="1163" spans="1:17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</row>
    <row r="1164" spans="1:17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</row>
    <row r="1165" spans="1:17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</row>
    <row r="1166" spans="1:17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</row>
    <row r="1167" spans="1:17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</row>
    <row r="1168" spans="1:17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</row>
    <row r="1169" spans="1:17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</row>
    <row r="1170" spans="1:17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</row>
    <row r="1171" spans="1:17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</row>
    <row r="1172" spans="1:17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</row>
    <row r="1173" spans="1:17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</row>
    <row r="1174" spans="1:17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</row>
    <row r="1175" spans="1:17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</row>
    <row r="1176" spans="1:17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</row>
    <row r="1177" spans="1:17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</row>
    <row r="1178" spans="1:17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</row>
    <row r="1179" spans="1:17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</row>
    <row r="1180" spans="1:17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</row>
    <row r="1181" spans="1:17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</row>
    <row r="1182" spans="1:17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</row>
    <row r="1183" spans="1:17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</row>
    <row r="1184" spans="1:17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</row>
    <row r="1185" spans="1:17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</row>
    <row r="1186" spans="1:17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</row>
    <row r="1187" spans="1:17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</row>
    <row r="1188" spans="1:17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</row>
    <row r="1189" spans="1:17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</row>
    <row r="1190" spans="1:17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</row>
    <row r="1191" spans="1:17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</row>
    <row r="1192" spans="1:17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</row>
    <row r="1193" spans="1:17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</row>
    <row r="1194" spans="1:17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</row>
    <row r="1195" spans="1:17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</row>
    <row r="1196" spans="1:17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</row>
    <row r="1197" spans="1:17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</row>
    <row r="1198" spans="1:17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</row>
    <row r="1199" spans="1:17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</row>
    <row r="1200" spans="1:17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</row>
    <row r="1201" spans="1:17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</row>
    <row r="1202" spans="1:17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</row>
    <row r="1203" spans="1:17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</row>
    <row r="1204" spans="1:17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</row>
    <row r="1205" spans="1:17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</row>
    <row r="1206" spans="1:17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</row>
    <row r="1207" spans="1:17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</row>
    <row r="1208" spans="1:17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</row>
    <row r="1209" spans="1:17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</row>
    <row r="1210" spans="1:17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</row>
    <row r="1211" spans="1:17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</row>
    <row r="1212" spans="1:17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</row>
    <row r="1213" spans="1:17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</row>
    <row r="1214" spans="1:17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</row>
    <row r="1215" spans="1:17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</row>
    <row r="1216" spans="1:17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</row>
    <row r="1217" spans="1:17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</row>
    <row r="1218" spans="1:17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</row>
    <row r="1219" spans="1:17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</row>
    <row r="1220" spans="1:17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</row>
    <row r="1221" spans="1:17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</row>
    <row r="1222" spans="1:17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</row>
    <row r="1223" spans="1:17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</row>
    <row r="1224" spans="1:17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</row>
    <row r="1225" spans="1:17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</row>
    <row r="1226" spans="1:17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</row>
    <row r="1227" spans="1:17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</row>
    <row r="1228" spans="1:17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</row>
    <row r="1229" spans="1:17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</row>
    <row r="1230" spans="1:17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</row>
    <row r="1231" spans="1:17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</row>
    <row r="1232" spans="1:17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</row>
    <row r="1233" spans="1:17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</row>
    <row r="1234" spans="1:17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</row>
    <row r="1235" spans="1:17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</row>
    <row r="1236" spans="1:17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</row>
    <row r="1237" spans="1:17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</row>
    <row r="1238" spans="1:17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</row>
    <row r="1239" spans="1:17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</row>
    <row r="1240" spans="1:17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</row>
    <row r="1241" spans="1:17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</row>
    <row r="1242" spans="1:17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</row>
    <row r="1243" spans="1:17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</row>
    <row r="1244" spans="1:17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</row>
    <row r="1245" spans="1:17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</row>
    <row r="1246" spans="1:17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</row>
    <row r="1247" spans="1:17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</row>
    <row r="1248" spans="1:17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</row>
    <row r="1249" spans="1:17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</row>
    <row r="1250" spans="1:17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</row>
    <row r="1251" spans="1:17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</row>
    <row r="1252" spans="1:17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</row>
    <row r="1253" spans="1:17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</row>
    <row r="1254" spans="1:17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</row>
    <row r="1255" spans="1:17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</row>
    <row r="1256" spans="1:17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</row>
    <row r="1257" spans="1:17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</row>
    <row r="1258" spans="1:17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</row>
    <row r="1259" spans="1:17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</row>
    <row r="1260" spans="1:17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</row>
    <row r="1261" spans="1:17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</row>
    <row r="1262" spans="1:17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</row>
    <row r="1263" spans="1:17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</row>
    <row r="1264" spans="1:17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</row>
    <row r="1265" spans="1:17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</row>
    <row r="1266" spans="1:17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</row>
    <row r="1267" spans="1:17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</row>
    <row r="1268" spans="1:17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</row>
    <row r="1269" spans="1:17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</row>
    <row r="1270" spans="1:17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</row>
    <row r="1271" spans="1:17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</row>
    <row r="1272" spans="1:17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</row>
    <row r="1273" spans="1:17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</row>
    <row r="1274" spans="1:17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</row>
    <row r="1275" spans="1:17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</row>
    <row r="1276" spans="1:17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</row>
    <row r="1277" spans="1:17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</row>
    <row r="1278" spans="1:17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</row>
    <row r="1279" spans="1:17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</row>
    <row r="1280" spans="1:17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</row>
    <row r="1281" spans="1:17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</row>
    <row r="1282" spans="1:17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</row>
    <row r="1283" spans="1:17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</row>
    <row r="1284" spans="1:17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</row>
    <row r="1285" spans="1:17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</row>
    <row r="1286" spans="1:17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</row>
    <row r="1287" spans="1:17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</row>
    <row r="1288" spans="1:17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</row>
    <row r="1289" spans="1:17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</row>
    <row r="1290" spans="1:17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</row>
    <row r="1291" spans="1:17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</row>
    <row r="1292" spans="1:17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</row>
    <row r="1293" spans="1:17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</row>
    <row r="1294" spans="1:17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</row>
    <row r="1295" spans="1:17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</row>
    <row r="1296" spans="1:17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</row>
    <row r="1297" spans="1:17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</row>
    <row r="1298" spans="1:17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</row>
    <row r="1299" spans="1:17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</row>
    <row r="1300" spans="1:17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</row>
    <row r="1301" spans="1:17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</row>
    <row r="1302" spans="1:17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</row>
    <row r="1303" spans="1:17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</row>
    <row r="1304" spans="1:17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</row>
    <row r="1305" spans="1:17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</row>
    <row r="1306" spans="1:17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</row>
    <row r="1307" spans="1:17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</row>
    <row r="1308" spans="1:17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</row>
    <row r="1309" spans="1:17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</row>
    <row r="1310" spans="1:17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</row>
    <row r="1311" spans="1:17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</row>
    <row r="1312" spans="1:17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</row>
    <row r="1313" spans="1:17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</row>
    <row r="1314" spans="1:17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</row>
    <row r="1315" spans="1:17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</row>
    <row r="1316" spans="1:17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</row>
    <row r="1317" spans="1:17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</row>
    <row r="1318" spans="1:17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</row>
    <row r="1319" spans="1:17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</row>
    <row r="1320" spans="1:17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</row>
    <row r="1321" spans="1:17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</row>
    <row r="1322" spans="1:17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</row>
    <row r="1323" spans="1:17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</row>
    <row r="1324" spans="1:17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</row>
    <row r="1325" spans="1:17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</row>
    <row r="1326" spans="1:17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</row>
    <row r="1327" spans="1:17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</row>
    <row r="1328" spans="1:17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</row>
    <row r="1329" spans="1:17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</row>
    <row r="1330" spans="1:17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</row>
    <row r="1331" spans="1:17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</row>
    <row r="1332" spans="1:17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</row>
    <row r="1333" spans="1:17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</row>
    <row r="1334" spans="1:17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</row>
    <row r="1335" spans="1:17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</row>
    <row r="1336" spans="1:17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</row>
    <row r="1337" spans="1:17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</row>
    <row r="1338" spans="1:17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</row>
    <row r="1339" spans="1:17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</row>
    <row r="1340" spans="1:17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</row>
    <row r="1341" spans="1:17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</row>
    <row r="1342" spans="1:17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</row>
    <row r="1343" spans="1:17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</row>
    <row r="1344" spans="1:17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</row>
    <row r="1345" spans="1:17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</row>
    <row r="1346" spans="1:17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</row>
    <row r="1347" spans="1:17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</row>
    <row r="1348" spans="1:17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</row>
    <row r="1349" spans="1:17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</row>
    <row r="1350" spans="1:17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</row>
    <row r="1351" spans="1:17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</row>
    <row r="1352" spans="1:17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</row>
    <row r="1353" spans="1:17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</row>
    <row r="1354" spans="1:17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</row>
    <row r="1355" spans="1:17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</row>
    <row r="1356" spans="1:17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</row>
    <row r="1357" spans="1:17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</row>
    <row r="1358" spans="1:17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</row>
    <row r="1359" spans="1:17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</row>
    <row r="1360" spans="1:17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</row>
    <row r="1361" spans="1:17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</row>
    <row r="1362" spans="1:17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</row>
    <row r="1363" spans="1:17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</row>
    <row r="1364" spans="1:17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</row>
    <row r="1365" spans="1:17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</row>
    <row r="1366" spans="1:17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</row>
    <row r="1367" spans="1:17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</row>
    <row r="1368" spans="1:17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</row>
    <row r="1369" spans="1:17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</row>
    <row r="1370" spans="1:17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</row>
    <row r="1371" spans="1:17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</row>
    <row r="1372" spans="1:17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</row>
    <row r="1373" spans="1:17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</row>
    <row r="1374" spans="1:17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</row>
    <row r="1375" spans="1:17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</row>
    <row r="1376" spans="1:17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</row>
    <row r="1377" spans="1:17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</row>
    <row r="1378" spans="1:17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</row>
    <row r="1379" spans="1:17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</row>
    <row r="1380" spans="1:17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</row>
    <row r="1381" spans="1:17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</row>
    <row r="1382" spans="1:17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</row>
    <row r="1383" spans="1:17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</row>
    <row r="1384" spans="1:17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</row>
    <row r="1385" spans="1:17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</row>
    <row r="1386" spans="1:17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</row>
    <row r="1387" spans="1:17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</row>
    <row r="1388" spans="1:17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</row>
    <row r="1389" spans="1:17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</row>
    <row r="1390" spans="1:17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</row>
    <row r="1391" spans="1:17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</row>
    <row r="1392" spans="1:17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</row>
    <row r="1393" spans="1:17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</row>
    <row r="1394" spans="1:17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</row>
    <row r="1395" spans="1:17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</row>
    <row r="1396" spans="1:17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</row>
    <row r="1397" spans="1:17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</row>
    <row r="1398" spans="1:17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</row>
    <row r="1399" spans="1:17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</row>
    <row r="1400" spans="1:17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</row>
    <row r="1401" spans="1:17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</row>
    <row r="1402" spans="1:17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</row>
    <row r="1403" spans="1:17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</row>
    <row r="1404" spans="1:17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</row>
    <row r="1405" spans="1:17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</row>
    <row r="1406" spans="1:17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</row>
    <row r="1407" spans="1:17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</row>
    <row r="1408" spans="1:17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</row>
    <row r="1409" spans="1:17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</row>
    <row r="1410" spans="1:17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</row>
    <row r="1411" spans="1:17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</row>
    <row r="1412" spans="1:17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</row>
    <row r="1413" spans="1:17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</row>
    <row r="1414" spans="1:17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</row>
    <row r="1415" spans="1:17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</row>
    <row r="1416" spans="1:17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</row>
    <row r="1417" spans="1:17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</row>
    <row r="1418" spans="1:17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</row>
    <row r="1419" spans="1:17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</row>
    <row r="1420" spans="1:17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</row>
    <row r="1421" spans="1:17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</row>
    <row r="1422" spans="1:17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</row>
    <row r="1423" spans="1:17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</row>
    <row r="1424" spans="1:17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</row>
    <row r="1425" spans="1:17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</row>
    <row r="1426" spans="1:17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</row>
    <row r="1427" spans="1:17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</row>
    <row r="1428" spans="1:17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</row>
    <row r="1429" spans="1:17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</row>
    <row r="1430" spans="1:17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</row>
    <row r="1431" spans="1:17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</row>
    <row r="1432" spans="1:17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</row>
    <row r="1433" spans="1:17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</row>
    <row r="1434" spans="1:17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</row>
    <row r="1435" spans="1:17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</row>
    <row r="1436" spans="1:17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</row>
    <row r="1437" spans="1:17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</row>
    <row r="1438" spans="1:17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</row>
    <row r="1439" spans="1:17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</row>
    <row r="1440" spans="1:17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</row>
    <row r="1441" spans="1:17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</row>
    <row r="1442" spans="1:17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</row>
    <row r="1443" spans="1:17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</row>
    <row r="1444" spans="1:17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</row>
    <row r="1445" spans="1:17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</row>
    <row r="1446" spans="1:17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</row>
    <row r="1447" spans="1:17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</row>
    <row r="1448" spans="1:17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</row>
    <row r="1449" spans="1:17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</row>
    <row r="1450" spans="1:17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</row>
    <row r="1451" spans="1:17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</row>
    <row r="1452" spans="1:17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</row>
    <row r="1453" spans="1:17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</row>
    <row r="1454" spans="1:17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</row>
    <row r="1455" spans="1:17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</row>
    <row r="1456" spans="1:17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</row>
    <row r="1457" spans="1:17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</row>
    <row r="1458" spans="1:17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</row>
    <row r="1459" spans="1:17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</row>
    <row r="1460" spans="1:17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</row>
    <row r="1461" spans="1:17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</row>
    <row r="1462" spans="1:17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</row>
    <row r="1463" spans="1:17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</row>
    <row r="1464" spans="1:17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</row>
    <row r="1465" spans="1:17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</row>
    <row r="1466" spans="1:17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</row>
    <row r="1467" spans="1:17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</row>
    <row r="1468" spans="1:17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</row>
    <row r="1469" spans="1:17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</row>
    <row r="1470" spans="1:17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</row>
    <row r="1471" spans="1:17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</row>
    <row r="1472" spans="1:17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</row>
    <row r="1473" spans="1:17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</row>
    <row r="1474" spans="1:17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</row>
    <row r="1475" spans="1:17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</row>
    <row r="1476" spans="1:17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</row>
    <row r="1477" spans="1:17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</row>
    <row r="1478" spans="1:17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</row>
    <row r="1479" spans="1:17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</row>
    <row r="1480" spans="1:17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</row>
    <row r="1481" spans="1:17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</row>
    <row r="1482" spans="1:17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</row>
    <row r="1483" spans="1:17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</row>
    <row r="1484" spans="1:17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</row>
    <row r="1485" spans="1:17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</row>
    <row r="1486" spans="1:17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</row>
    <row r="1487" spans="1:17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</row>
    <row r="1488" spans="1:17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</row>
    <row r="1489" spans="1:17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</row>
    <row r="1490" spans="1:17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</row>
    <row r="1491" spans="1:17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</row>
    <row r="1492" spans="1:17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</row>
    <row r="1493" spans="1:17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</row>
    <row r="1494" spans="1:17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</row>
    <row r="1495" spans="1:17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</row>
    <row r="1496" spans="1:17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</row>
    <row r="1497" spans="1:17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</row>
    <row r="1498" spans="1:17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</row>
    <row r="1499" spans="1:17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</row>
    <row r="1500" spans="1:17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</row>
    <row r="1501" spans="1:17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</row>
    <row r="1502" spans="1:17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</row>
    <row r="1503" spans="1:17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</row>
    <row r="1504" spans="1:17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</row>
    <row r="1505" spans="1:17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</row>
    <row r="1506" spans="1:17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</row>
    <row r="1507" spans="1:17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</row>
    <row r="1508" spans="1:17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</row>
    <row r="1509" spans="1:17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</row>
    <row r="1510" spans="1:17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</row>
    <row r="1511" spans="1:17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</row>
    <row r="1512" spans="1:17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</row>
    <row r="1513" spans="1:17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</row>
    <row r="1514" spans="1:17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</row>
    <row r="1515" spans="1:17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</row>
    <row r="1516" spans="1:17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</row>
    <row r="1517" spans="1:17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</row>
    <row r="1518" spans="1:17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</row>
    <row r="1519" spans="1:17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</row>
    <row r="1520" spans="1:17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</row>
    <row r="1521" spans="1:17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</row>
    <row r="1522" spans="1:17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</row>
    <row r="1523" spans="1:17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</row>
    <row r="1524" spans="1:17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</row>
    <row r="1525" spans="1:17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</row>
    <row r="1526" spans="1:17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</row>
    <row r="1527" spans="1:17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</row>
    <row r="1528" spans="1:17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</row>
    <row r="1529" spans="1:17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</row>
    <row r="1530" spans="1:17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</row>
    <row r="1531" spans="1:17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</row>
    <row r="1532" spans="1:17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</row>
    <row r="1533" spans="1:17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</row>
    <row r="1534" spans="1:17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</row>
    <row r="1535" spans="1:17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</row>
    <row r="1536" spans="1:17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</row>
    <row r="1537" spans="1:17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</row>
    <row r="1538" spans="1:17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</row>
    <row r="1539" spans="1:17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</row>
    <row r="1540" spans="1:17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</row>
    <row r="1541" spans="1:17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</row>
    <row r="1542" spans="1:17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</row>
    <row r="1543" spans="1:17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</row>
    <row r="1544" spans="1:17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</row>
    <row r="1545" spans="1:17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</row>
    <row r="1546" spans="1:17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</row>
    <row r="1547" spans="1:17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</row>
    <row r="1548" spans="1:17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</row>
    <row r="1549" spans="1:17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</row>
    <row r="1550" spans="1:17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</row>
    <row r="1551" spans="1:17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</row>
    <row r="1552" spans="1:17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</row>
    <row r="1553" spans="1:17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</row>
    <row r="1554" spans="1:17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</row>
    <row r="1555" spans="1:17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</row>
    <row r="1556" spans="1:17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</row>
    <row r="1557" spans="1:17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</row>
    <row r="1558" spans="1:17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</row>
    <row r="1559" spans="1:17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</row>
    <row r="1560" spans="1:17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</row>
    <row r="1561" spans="1:17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</row>
    <row r="1562" spans="1:17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</row>
    <row r="1563" spans="1:17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</row>
    <row r="1564" spans="1:17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</row>
    <row r="1565" spans="1:17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</row>
    <row r="1566" spans="1:17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</row>
    <row r="1567" spans="1:17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</row>
    <row r="1568" spans="1:17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</row>
    <row r="1569" spans="1:17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</row>
    <row r="1570" spans="1:17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7"/>
  <sheetViews>
    <sheetView tabSelected="1" workbookViewId="0" topLeftCell="A1">
      <selection activeCell="F9" sqref="F9"/>
    </sheetView>
  </sheetViews>
  <sheetFormatPr defaultColWidth="9.00390625" defaultRowHeight="12.75"/>
  <sheetData>
    <row r="1" spans="1:7" ht="12.75">
      <c r="A1" s="2" t="s">
        <v>2</v>
      </c>
      <c r="B1" s="1"/>
      <c r="C1" s="2" t="s">
        <v>3</v>
      </c>
      <c r="D1" s="1"/>
      <c r="E1" s="1"/>
      <c r="F1" s="1"/>
      <c r="G1" s="1"/>
    </row>
    <row r="2" spans="1:7" ht="12.75">
      <c r="A2" s="1" t="s">
        <v>0</v>
      </c>
      <c r="B2" s="1" t="s">
        <v>1</v>
      </c>
      <c r="C2" s="1" t="s">
        <v>0</v>
      </c>
      <c r="D2" s="1" t="s">
        <v>1</v>
      </c>
      <c r="E2" s="1"/>
      <c r="F2" s="1"/>
      <c r="G2" s="1"/>
    </row>
    <row r="3" spans="1:7" ht="12.75">
      <c r="A3" s="1">
        <v>300</v>
      </c>
      <c r="B3" s="1">
        <v>8.274967277754344</v>
      </c>
      <c r="C3" s="1">
        <v>475</v>
      </c>
      <c r="D3" s="1">
        <v>3.7404484885785507</v>
      </c>
      <c r="E3" s="1"/>
      <c r="F3" s="1"/>
      <c r="G3" s="1"/>
    </row>
    <row r="4" spans="1:7" ht="12.75">
      <c r="A4" s="1">
        <v>301.0700073</v>
      </c>
      <c r="B4" s="1">
        <v>8.17049303930587</v>
      </c>
      <c r="C4" s="1">
        <v>476.0599976</v>
      </c>
      <c r="D4" s="1">
        <v>4.011410432276515</v>
      </c>
      <c r="E4" s="1"/>
      <c r="F4" s="1"/>
      <c r="G4" s="1"/>
    </row>
    <row r="5" spans="1:7" ht="12.75">
      <c r="A5" s="1">
        <v>302</v>
      </c>
      <c r="B5" s="1">
        <v>7.920399920337405</v>
      </c>
      <c r="C5" s="1">
        <v>476.9599915</v>
      </c>
      <c r="D5" s="1">
        <v>4.260474883161017</v>
      </c>
      <c r="E5" s="1"/>
      <c r="F5" s="1"/>
      <c r="G5" s="1"/>
    </row>
    <row r="6" spans="1:7" ht="12.75">
      <c r="A6" s="1">
        <v>303.0700073</v>
      </c>
      <c r="B6" s="1">
        <v>7.445344536113744</v>
      </c>
      <c r="C6" s="1">
        <v>478.0299988</v>
      </c>
      <c r="D6" s="1">
        <v>4.711093509383467</v>
      </c>
      <c r="E6" s="1"/>
      <c r="F6" s="1"/>
      <c r="G6" s="1"/>
    </row>
    <row r="7" spans="1:7" ht="12.75">
      <c r="A7" s="1">
        <v>304</v>
      </c>
      <c r="B7" s="1">
        <v>7.387147595335515</v>
      </c>
      <c r="C7" s="1">
        <v>478.9299927</v>
      </c>
      <c r="D7" s="1">
        <v>5.089453345112724</v>
      </c>
      <c r="E7" s="1"/>
      <c r="F7" s="1"/>
      <c r="G7" s="1"/>
    </row>
    <row r="8" spans="1:7" ht="12.75">
      <c r="A8" s="1">
        <v>305.0700073</v>
      </c>
      <c r="B8" s="1">
        <v>7.7284673894859415</v>
      </c>
      <c r="C8" s="1">
        <v>480</v>
      </c>
      <c r="D8" s="1">
        <v>5.606142531238179</v>
      </c>
      <c r="E8" s="1"/>
      <c r="F8" s="1"/>
      <c r="G8" s="1"/>
    </row>
    <row r="9" spans="1:7" ht="12.75">
      <c r="A9" s="1">
        <v>306</v>
      </c>
      <c r="B9" s="1">
        <v>7.314797168293584</v>
      </c>
      <c r="C9" s="1">
        <v>481.0599976</v>
      </c>
      <c r="D9" s="1">
        <v>6.367256979227119</v>
      </c>
      <c r="E9" s="1"/>
      <c r="F9" s="1"/>
      <c r="G9" s="1"/>
    </row>
    <row r="10" spans="1:7" ht="12.75">
      <c r="A10" s="1">
        <v>307.0700073</v>
      </c>
      <c r="B10" s="1">
        <v>7.570619928225423</v>
      </c>
      <c r="C10" s="1">
        <v>481.9599915</v>
      </c>
      <c r="D10" s="1">
        <v>7.117071915888254</v>
      </c>
      <c r="E10" s="1"/>
      <c r="F10" s="1"/>
      <c r="G10" s="1"/>
    </row>
    <row r="11" spans="1:7" ht="12.75">
      <c r="A11" s="1">
        <v>308</v>
      </c>
      <c r="B11" s="1">
        <v>7.193115834153077</v>
      </c>
      <c r="C11" s="1">
        <v>483.0299988</v>
      </c>
      <c r="D11" s="1">
        <v>8.276092667822427</v>
      </c>
      <c r="E11" s="1"/>
      <c r="F11" s="1"/>
      <c r="G11" s="1"/>
    </row>
    <row r="12" spans="1:7" ht="12.75">
      <c r="A12" s="1">
        <v>309.0700073</v>
      </c>
      <c r="B12" s="1">
        <v>7.5121759855465315</v>
      </c>
      <c r="C12" s="1">
        <v>483.9299927</v>
      </c>
      <c r="D12" s="1">
        <v>9.147095868957981</v>
      </c>
      <c r="E12" s="1"/>
      <c r="F12" s="1"/>
      <c r="G12" s="1"/>
    </row>
    <row r="13" spans="1:7" ht="12.75">
      <c r="A13" s="1">
        <v>310</v>
      </c>
      <c r="B13" s="1">
        <v>6.984140436808394</v>
      </c>
      <c r="C13" s="1">
        <v>485</v>
      </c>
      <c r="D13" s="1">
        <v>10.552657595550448</v>
      </c>
      <c r="E13" s="1"/>
      <c r="F13" s="1"/>
      <c r="G13" s="1"/>
    </row>
    <row r="14" spans="1:7" ht="12.75">
      <c r="A14" s="1">
        <v>310.9299927</v>
      </c>
      <c r="B14" s="1">
        <v>7.166072848808463</v>
      </c>
      <c r="C14" s="1">
        <v>486.0599976</v>
      </c>
      <c r="D14" s="1">
        <v>12.078981618729724</v>
      </c>
      <c r="E14" s="1"/>
      <c r="F14" s="1"/>
      <c r="G14" s="1"/>
    </row>
    <row r="15" spans="1:7" ht="12.75">
      <c r="A15" s="1">
        <v>312.0299988</v>
      </c>
      <c r="B15" s="1">
        <v>7.156827889272352</v>
      </c>
      <c r="C15" s="1">
        <v>486.9599915</v>
      </c>
      <c r="D15" s="1">
        <v>13.692827460272282</v>
      </c>
      <c r="E15" s="1"/>
      <c r="F15" s="1"/>
      <c r="G15" s="1"/>
    </row>
    <row r="16" spans="1:7" ht="12.75">
      <c r="A16" s="1">
        <v>312.9599915</v>
      </c>
      <c r="B16" s="1">
        <v>6.561396207451102</v>
      </c>
      <c r="C16" s="1">
        <v>488.0299988</v>
      </c>
      <c r="D16" s="1">
        <v>15.905041843942794</v>
      </c>
      <c r="E16" s="1"/>
      <c r="F16" s="1"/>
      <c r="G16" s="1"/>
    </row>
    <row r="17" spans="1:7" ht="12.75">
      <c r="A17" s="1">
        <v>314.0599976</v>
      </c>
      <c r="B17" s="1">
        <v>7.2602414077383255</v>
      </c>
      <c r="C17" s="1">
        <v>488.9299927</v>
      </c>
      <c r="D17" s="1">
        <v>17.756421726814253</v>
      </c>
      <c r="E17" s="1"/>
      <c r="F17" s="1"/>
      <c r="G17" s="1"/>
    </row>
    <row r="18" spans="1:7" ht="12.75">
      <c r="A18" s="1">
        <v>315</v>
      </c>
      <c r="B18" s="1">
        <v>6.819739529362558</v>
      </c>
      <c r="C18" s="1">
        <v>490</v>
      </c>
      <c r="D18" s="1">
        <v>20.636700606342885</v>
      </c>
      <c r="E18" s="1"/>
      <c r="F18" s="1"/>
      <c r="G18" s="1"/>
    </row>
    <row r="19" spans="1:7" ht="12.75">
      <c r="A19" s="1">
        <v>315.9299927</v>
      </c>
      <c r="B19" s="1">
        <v>6.44812795043183</v>
      </c>
      <c r="C19" s="1">
        <v>491.0400085</v>
      </c>
      <c r="D19" s="1">
        <v>23.652091778207392</v>
      </c>
      <c r="E19" s="1"/>
      <c r="F19" s="1"/>
      <c r="G19" s="1"/>
    </row>
    <row r="20" spans="1:7" ht="12.75">
      <c r="A20" s="1">
        <v>317.0299988</v>
      </c>
      <c r="B20" s="1">
        <v>6.65408877564391</v>
      </c>
      <c r="C20" s="1">
        <v>491.9400024</v>
      </c>
      <c r="D20" s="1">
        <v>26.98927915306677</v>
      </c>
      <c r="E20" s="1"/>
      <c r="F20" s="1"/>
      <c r="G20" s="1"/>
    </row>
    <row r="21" spans="1:7" ht="12.75">
      <c r="A21" s="1">
        <v>317.9599915</v>
      </c>
      <c r="B21" s="1">
        <v>7.318750638413532</v>
      </c>
      <c r="C21" s="1">
        <v>492.980011</v>
      </c>
      <c r="D21" s="1">
        <v>31.058130699481392</v>
      </c>
      <c r="E21" s="1"/>
      <c r="F21" s="1"/>
      <c r="G21" s="1"/>
    </row>
    <row r="22" spans="1:7" ht="12.75">
      <c r="A22" s="1">
        <v>319.0599976</v>
      </c>
      <c r="B22" s="1">
        <v>6.703585924005704</v>
      </c>
      <c r="C22" s="1">
        <v>494.019989</v>
      </c>
      <c r="D22" s="1">
        <v>35.53536726808093</v>
      </c>
      <c r="E22" s="1"/>
      <c r="F22" s="1"/>
      <c r="G22" s="1"/>
    </row>
    <row r="23" spans="1:7" ht="12.75">
      <c r="A23" s="1">
        <v>320</v>
      </c>
      <c r="B23" s="1">
        <v>6.812943784327136</v>
      </c>
      <c r="C23" s="1">
        <v>495.0700073</v>
      </c>
      <c r="D23" s="1">
        <v>39.915617974413095</v>
      </c>
      <c r="E23" s="1"/>
      <c r="F23" s="1"/>
      <c r="G23" s="1"/>
    </row>
    <row r="24" spans="1:7" ht="12.75">
      <c r="A24" s="1">
        <v>321.0700073</v>
      </c>
      <c r="B24" s="1">
        <v>6.692080202983362</v>
      </c>
      <c r="C24" s="1">
        <v>495.9700012</v>
      </c>
      <c r="D24" s="1">
        <v>43.99617795134717</v>
      </c>
      <c r="E24" s="1"/>
      <c r="F24" s="1"/>
      <c r="G24" s="1"/>
    </row>
    <row r="25" spans="1:7" ht="12.75">
      <c r="A25" s="1">
        <v>322</v>
      </c>
      <c r="B25" s="1">
        <v>7.002069036492303</v>
      </c>
      <c r="C25" s="1">
        <v>497.0100098</v>
      </c>
      <c r="D25" s="1">
        <v>49.21573189935275</v>
      </c>
      <c r="E25" s="1"/>
      <c r="F25" s="1"/>
      <c r="G25" s="1"/>
    </row>
    <row r="26" spans="1:7" ht="12.75">
      <c r="A26" s="1">
        <v>323.0700073</v>
      </c>
      <c r="B26" s="1">
        <v>6.840050038546267</v>
      </c>
      <c r="C26" s="1">
        <v>498.0499878</v>
      </c>
      <c r="D26" s="1">
        <v>54.33429533740684</v>
      </c>
      <c r="E26" s="1"/>
      <c r="F26" s="1"/>
      <c r="G26" s="1"/>
    </row>
    <row r="27" spans="1:7" ht="12.75">
      <c r="A27" s="1">
        <v>324</v>
      </c>
      <c r="B27" s="1">
        <v>6.935559304229811</v>
      </c>
      <c r="C27" s="1">
        <v>498.9500122</v>
      </c>
      <c r="D27" s="1">
        <v>59.09099256764833</v>
      </c>
      <c r="E27" s="1"/>
      <c r="F27" s="1"/>
      <c r="G27" s="1"/>
    </row>
    <row r="28" spans="1:7" ht="12.75">
      <c r="A28" s="1">
        <v>325.0700073</v>
      </c>
      <c r="B28" s="1">
        <v>6.8395116020678275</v>
      </c>
      <c r="C28" s="1">
        <v>500</v>
      </c>
      <c r="D28" s="1">
        <v>64.664906350151</v>
      </c>
      <c r="E28" s="1"/>
      <c r="F28" s="1"/>
      <c r="G28" s="1"/>
    </row>
    <row r="29" spans="1:7" ht="12.75">
      <c r="A29" s="1">
        <v>326</v>
      </c>
      <c r="B29" s="1">
        <v>5.906599852119611</v>
      </c>
      <c r="C29" s="1">
        <v>501.0400085</v>
      </c>
      <c r="D29" s="1">
        <v>70.75643529282752</v>
      </c>
      <c r="E29" s="1"/>
      <c r="F29" s="1"/>
      <c r="G29" s="1"/>
    </row>
    <row r="30" spans="1:7" ht="12.75">
      <c r="A30" s="1">
        <v>327.0700073</v>
      </c>
      <c r="B30" s="1">
        <v>6.377778490734398</v>
      </c>
      <c r="C30" s="1">
        <v>501.9400024</v>
      </c>
      <c r="D30" s="1">
        <v>75.68483428147567</v>
      </c>
      <c r="E30" s="1"/>
      <c r="F30" s="1"/>
      <c r="G30" s="1"/>
    </row>
    <row r="31" spans="1:7" ht="12.75">
      <c r="A31" s="1">
        <v>328</v>
      </c>
      <c r="B31" s="1">
        <v>5.587960695031134</v>
      </c>
      <c r="C31" s="1">
        <v>502.980011</v>
      </c>
      <c r="D31" s="1">
        <v>80.802373004989</v>
      </c>
      <c r="E31" s="1"/>
      <c r="F31" s="1"/>
      <c r="G31" s="1"/>
    </row>
    <row r="32" spans="1:7" ht="12.75">
      <c r="A32" s="1">
        <v>329.0700073</v>
      </c>
      <c r="B32" s="1">
        <v>6.216229279125696</v>
      </c>
      <c r="C32" s="1">
        <v>504.019989</v>
      </c>
      <c r="D32" s="1">
        <v>85.61084868288921</v>
      </c>
      <c r="E32" s="1"/>
      <c r="F32" s="1"/>
      <c r="G32" s="1"/>
    </row>
    <row r="33" spans="1:7" ht="12.75">
      <c r="A33" s="1">
        <v>330</v>
      </c>
      <c r="B33" s="1">
        <v>7.235140830265914</v>
      </c>
      <c r="C33" s="1">
        <v>505.0700073</v>
      </c>
      <c r="D33" s="1">
        <v>89.75709055221438</v>
      </c>
      <c r="E33" s="1"/>
      <c r="F33" s="1"/>
      <c r="G33" s="1"/>
    </row>
    <row r="34" spans="1:7" ht="12.75">
      <c r="A34" s="1">
        <v>331.0700073</v>
      </c>
      <c r="B34" s="1">
        <v>6.614461846239687</v>
      </c>
      <c r="C34" s="1">
        <v>505.9700012</v>
      </c>
      <c r="D34" s="1">
        <v>93.53885288946226</v>
      </c>
      <c r="E34" s="1"/>
      <c r="F34" s="1"/>
      <c r="G34" s="1"/>
    </row>
    <row r="35" spans="1:7" ht="12.75">
      <c r="A35" s="1">
        <v>332</v>
      </c>
      <c r="B35" s="1">
        <v>7.018359441713802</v>
      </c>
      <c r="C35" s="1">
        <v>507.0100098</v>
      </c>
      <c r="D35" s="1">
        <v>96.67063974657063</v>
      </c>
      <c r="E35" s="1"/>
      <c r="F35" s="1"/>
      <c r="G35" s="1"/>
    </row>
    <row r="36" spans="1:7" ht="12.75">
      <c r="A36" s="1">
        <v>333.0700073</v>
      </c>
      <c r="B36" s="1">
        <v>6.59053977250134</v>
      </c>
      <c r="C36" s="1">
        <v>508.0499878</v>
      </c>
      <c r="D36" s="1">
        <v>98.60729237900559</v>
      </c>
      <c r="E36" s="1"/>
      <c r="F36" s="1"/>
      <c r="G36" s="1"/>
    </row>
    <row r="37" spans="1:7" ht="12.75">
      <c r="A37" s="1">
        <v>334</v>
      </c>
      <c r="B37" s="1">
        <v>6.375435617824591</v>
      </c>
      <c r="C37" s="1">
        <v>508.9500122</v>
      </c>
      <c r="D37" s="1">
        <v>99.41551731360902</v>
      </c>
      <c r="E37" s="1"/>
      <c r="F37" s="1"/>
      <c r="G37" s="1"/>
    </row>
    <row r="38" spans="1:7" ht="12.75">
      <c r="A38" s="1">
        <v>335.0700073</v>
      </c>
      <c r="B38" s="1">
        <v>7.118438688587196</v>
      </c>
      <c r="C38" s="1">
        <v>510</v>
      </c>
      <c r="D38" s="1">
        <v>99.99997061313205</v>
      </c>
      <c r="E38" s="1"/>
      <c r="F38" s="1"/>
      <c r="G38" s="1"/>
    </row>
    <row r="39" spans="1:7" ht="12.75">
      <c r="A39" s="1">
        <v>336</v>
      </c>
      <c r="B39" s="1">
        <v>6.573708910973866</v>
      </c>
      <c r="C39" s="1">
        <v>511.0400085</v>
      </c>
      <c r="D39" s="1">
        <v>99.98051139311004</v>
      </c>
      <c r="E39" s="1"/>
      <c r="F39" s="1"/>
      <c r="G39" s="1"/>
    </row>
    <row r="40" spans="1:7" ht="12.75">
      <c r="A40" s="1">
        <v>337.0700073</v>
      </c>
      <c r="B40" s="1">
        <v>7.4770315368788545</v>
      </c>
      <c r="C40" s="1">
        <v>511.9400024</v>
      </c>
      <c r="D40" s="1">
        <v>98.81827918633492</v>
      </c>
      <c r="E40" s="1"/>
      <c r="F40" s="1"/>
      <c r="G40" s="1"/>
    </row>
    <row r="41" spans="1:7" ht="12.75">
      <c r="A41" s="1">
        <v>338</v>
      </c>
      <c r="B41" s="1">
        <v>6.966513362371068</v>
      </c>
      <c r="C41" s="1">
        <v>512.9799805</v>
      </c>
      <c r="D41" s="1">
        <v>96.89160059241956</v>
      </c>
      <c r="E41" s="1"/>
      <c r="F41" s="1"/>
      <c r="G41" s="1"/>
    </row>
    <row r="42" spans="1:7" ht="12.75">
      <c r="A42" s="1">
        <v>339.0700073</v>
      </c>
      <c r="B42" s="1">
        <v>7.143371003557376</v>
      </c>
      <c r="C42" s="1">
        <v>514.0200195</v>
      </c>
      <c r="D42" s="1">
        <v>94.80144574765245</v>
      </c>
      <c r="E42" s="1"/>
      <c r="F42" s="1"/>
      <c r="G42" s="1"/>
    </row>
    <row r="43" spans="1:7" ht="12.75">
      <c r="A43" s="1">
        <v>340</v>
      </c>
      <c r="B43" s="1">
        <v>7.180318539987509</v>
      </c>
      <c r="C43" s="1">
        <v>515.0700073</v>
      </c>
      <c r="D43" s="1">
        <v>91.68919327194743</v>
      </c>
      <c r="E43" s="1"/>
      <c r="F43" s="1"/>
      <c r="G43" s="1"/>
    </row>
    <row r="44" spans="1:7" ht="12.75">
      <c r="A44" s="1">
        <v>341.0700073</v>
      </c>
      <c r="B44" s="1">
        <v>7.456315855372541</v>
      </c>
      <c r="C44" s="1">
        <v>515.9699707</v>
      </c>
      <c r="D44" s="1">
        <v>89.09715052113944</v>
      </c>
      <c r="E44" s="1"/>
      <c r="F44" s="1"/>
      <c r="G44" s="1"/>
    </row>
    <row r="45" spans="1:7" ht="12.75">
      <c r="A45" s="1">
        <v>342</v>
      </c>
      <c r="B45" s="1">
        <v>7.686090398550466</v>
      </c>
      <c r="C45" s="1">
        <v>517.0100098</v>
      </c>
      <c r="D45" s="1">
        <v>85.36197752058622</v>
      </c>
      <c r="E45" s="1"/>
      <c r="F45" s="1"/>
      <c r="G45" s="1"/>
    </row>
    <row r="46" spans="1:7" ht="12.75">
      <c r="A46" s="1">
        <v>343.0700073</v>
      </c>
      <c r="B46" s="1">
        <v>7.598379712394133</v>
      </c>
      <c r="C46" s="1">
        <v>518.0499878</v>
      </c>
      <c r="D46" s="1">
        <v>81.59755928816011</v>
      </c>
      <c r="E46" s="1"/>
      <c r="F46" s="1"/>
      <c r="G46" s="1"/>
    </row>
    <row r="47" spans="1:7" ht="12.75">
      <c r="A47" s="1">
        <v>344</v>
      </c>
      <c r="B47" s="1">
        <v>7.816601420766795</v>
      </c>
      <c r="C47" s="1">
        <v>518.9500122</v>
      </c>
      <c r="D47" s="1">
        <v>78.59504458548498</v>
      </c>
      <c r="E47" s="1"/>
      <c r="F47" s="1"/>
      <c r="G47" s="1"/>
    </row>
    <row r="48" spans="1:7" ht="12.75">
      <c r="A48" s="1">
        <v>345.0700073</v>
      </c>
      <c r="B48" s="1">
        <v>6.918168468454236</v>
      </c>
      <c r="C48" s="1">
        <v>520</v>
      </c>
      <c r="D48" s="1">
        <v>74.44695547119409</v>
      </c>
      <c r="E48" s="1"/>
      <c r="F48" s="1"/>
      <c r="G48" s="1"/>
    </row>
    <row r="49" spans="1:7" ht="12.75">
      <c r="A49" s="1">
        <v>346</v>
      </c>
      <c r="B49" s="1">
        <v>7.231118705770426</v>
      </c>
      <c r="C49" s="1">
        <v>521.039978</v>
      </c>
      <c r="D49" s="1">
        <v>71.13380309196673</v>
      </c>
      <c r="E49" s="1"/>
      <c r="F49" s="1"/>
      <c r="G49" s="1"/>
    </row>
    <row r="50" spans="1:7" ht="12.75">
      <c r="A50" s="1">
        <v>347.0700073</v>
      </c>
      <c r="B50" s="1">
        <v>7.073047122696163</v>
      </c>
      <c r="C50" s="1">
        <v>521.9400024</v>
      </c>
      <c r="D50" s="1">
        <v>68.59935767822797</v>
      </c>
      <c r="E50" s="1"/>
      <c r="F50" s="1"/>
      <c r="G50" s="1"/>
    </row>
    <row r="51" spans="1:7" ht="12.75">
      <c r="A51" s="1">
        <v>348</v>
      </c>
      <c r="B51" s="1">
        <v>7.944458621082113</v>
      </c>
      <c r="C51" s="1">
        <v>522.9799805</v>
      </c>
      <c r="D51" s="1">
        <v>65.66723931014174</v>
      </c>
      <c r="E51" s="1"/>
      <c r="F51" s="1"/>
      <c r="G51" s="1"/>
    </row>
    <row r="52" spans="1:7" ht="12.75">
      <c r="A52" s="1">
        <v>349.0700073</v>
      </c>
      <c r="B52" s="1">
        <v>8.210848882970712</v>
      </c>
      <c r="C52" s="1">
        <v>524.0200195</v>
      </c>
      <c r="D52" s="1">
        <v>62.4926092335141</v>
      </c>
      <c r="E52" s="1"/>
      <c r="F52" s="1"/>
      <c r="G52" s="1"/>
    </row>
    <row r="53" spans="1:7" ht="12.75">
      <c r="A53" s="1">
        <v>350</v>
      </c>
      <c r="B53" s="1">
        <v>8.795428363838841</v>
      </c>
      <c r="C53" s="1">
        <v>525.0700073</v>
      </c>
      <c r="D53" s="1">
        <v>59.331398488393724</v>
      </c>
      <c r="E53" s="1"/>
      <c r="F53" s="1"/>
      <c r="G53" s="1"/>
    </row>
    <row r="54" spans="1:7" ht="12.75">
      <c r="A54" s="1">
        <v>351.0700073</v>
      </c>
      <c r="B54" s="1">
        <v>8.581876924410217</v>
      </c>
      <c r="C54" s="1">
        <v>525.9699707</v>
      </c>
      <c r="D54" s="1">
        <v>57.62890980880669</v>
      </c>
      <c r="E54" s="1"/>
      <c r="F54" s="1"/>
      <c r="G54" s="1"/>
    </row>
    <row r="55" spans="1:7" ht="12.75">
      <c r="A55" s="1">
        <v>352</v>
      </c>
      <c r="B55" s="1">
        <v>8.810324217882494</v>
      </c>
      <c r="C55" s="1">
        <v>527.0100098</v>
      </c>
      <c r="D55" s="1">
        <v>55.689502819783954</v>
      </c>
      <c r="E55" s="1"/>
      <c r="F55" s="1"/>
      <c r="G55" s="1"/>
    </row>
    <row r="56" spans="1:7" ht="12.75">
      <c r="A56" s="1">
        <v>353.0700073</v>
      </c>
      <c r="B56" s="1">
        <v>8.603413727209718</v>
      </c>
      <c r="C56" s="1">
        <v>528.0499878</v>
      </c>
      <c r="D56" s="1">
        <v>53.73532751263882</v>
      </c>
      <c r="E56" s="1"/>
      <c r="F56" s="1"/>
      <c r="G56" s="1"/>
    </row>
    <row r="57" spans="1:7" ht="12.75">
      <c r="A57" s="1">
        <v>354</v>
      </c>
      <c r="B57" s="1">
        <v>9.337806519485069</v>
      </c>
      <c r="C57" s="1">
        <v>528.9500122</v>
      </c>
      <c r="D57" s="1">
        <v>51.854147762347104</v>
      </c>
      <c r="E57" s="1"/>
      <c r="F57" s="1"/>
      <c r="G57" s="1"/>
    </row>
    <row r="58" spans="1:7" ht="12.75">
      <c r="A58" s="1">
        <v>355.0700073</v>
      </c>
      <c r="B58" s="1">
        <v>9.330314173195184</v>
      </c>
      <c r="C58" s="1">
        <v>530</v>
      </c>
      <c r="D58" s="1">
        <v>49.74258781868117</v>
      </c>
      <c r="E58" s="1"/>
      <c r="F58" s="1"/>
      <c r="G58" s="1"/>
    </row>
    <row r="59" spans="1:7" ht="12.75">
      <c r="A59" s="1">
        <v>356</v>
      </c>
      <c r="B59" s="1">
        <v>9.213037255785855</v>
      </c>
      <c r="C59" s="1">
        <v>531.039978</v>
      </c>
      <c r="D59" s="1">
        <v>48.011488454102896</v>
      </c>
      <c r="E59" s="1"/>
      <c r="F59" s="1"/>
      <c r="G59" s="1"/>
    </row>
    <row r="60" spans="1:7" ht="12.75">
      <c r="A60" s="1">
        <v>357.0700073</v>
      </c>
      <c r="B60" s="1">
        <v>9.384190828493345</v>
      </c>
      <c r="C60" s="1">
        <v>531.9400024</v>
      </c>
      <c r="D60" s="1">
        <v>46.87410198167295</v>
      </c>
      <c r="E60" s="1"/>
      <c r="F60" s="1"/>
      <c r="G60" s="1"/>
    </row>
    <row r="61" spans="1:7" ht="12.75">
      <c r="A61" s="1">
        <v>358</v>
      </c>
      <c r="B61" s="1">
        <v>9.26481333984727</v>
      </c>
      <c r="C61" s="1">
        <v>532.9799805</v>
      </c>
      <c r="D61" s="1">
        <v>45.407079210238706</v>
      </c>
      <c r="E61" s="1"/>
      <c r="F61" s="1"/>
      <c r="G61" s="1"/>
    </row>
    <row r="62" spans="1:7" ht="12.75">
      <c r="A62" s="1">
        <v>359.0700073</v>
      </c>
      <c r="B62" s="1">
        <v>9.618165180296394</v>
      </c>
      <c r="C62" s="1">
        <v>534.0200195</v>
      </c>
      <c r="D62" s="1">
        <v>44.37384655003098</v>
      </c>
      <c r="E62" s="1"/>
      <c r="F62" s="1"/>
      <c r="G62" s="1"/>
    </row>
    <row r="63" spans="1:7" ht="12.75">
      <c r="A63" s="1">
        <v>360</v>
      </c>
      <c r="B63" s="1">
        <v>9.264040681711661</v>
      </c>
      <c r="C63" s="1">
        <v>535.0700073</v>
      </c>
      <c r="D63" s="1">
        <v>42.86026737121221</v>
      </c>
      <c r="E63" s="1"/>
      <c r="F63" s="1"/>
      <c r="G63" s="1"/>
    </row>
    <row r="64" spans="1:7" ht="12.75">
      <c r="A64" s="1">
        <v>361.0700073</v>
      </c>
      <c r="B64" s="1">
        <v>9.246964154954856</v>
      </c>
      <c r="C64" s="1">
        <v>535.9699707</v>
      </c>
      <c r="D64" s="1">
        <v>41.86771575320945</v>
      </c>
      <c r="E64" s="1"/>
      <c r="F64" s="1"/>
      <c r="G64" s="1"/>
    </row>
    <row r="65" spans="1:7" ht="12.75">
      <c r="A65" s="1">
        <v>362</v>
      </c>
      <c r="B65" s="1">
        <v>9.687074320879013</v>
      </c>
      <c r="C65" s="1">
        <v>537.0100098</v>
      </c>
      <c r="D65" s="1">
        <v>40.5614101260863</v>
      </c>
      <c r="E65" s="1"/>
      <c r="F65" s="1"/>
      <c r="G65" s="1"/>
    </row>
    <row r="66" spans="1:7" ht="12.75">
      <c r="A66" s="1">
        <v>363.0700073</v>
      </c>
      <c r="B66" s="1">
        <v>9.29836333157587</v>
      </c>
      <c r="C66" s="1">
        <v>538.0499878</v>
      </c>
      <c r="D66" s="1">
        <v>39.799788636338434</v>
      </c>
      <c r="E66" s="1"/>
      <c r="F66" s="1"/>
      <c r="G66" s="1"/>
    </row>
    <row r="67" spans="1:7" ht="12.75">
      <c r="A67" s="1">
        <v>364</v>
      </c>
      <c r="B67" s="1">
        <v>9.196030053857482</v>
      </c>
      <c r="C67" s="1">
        <v>538.9500122</v>
      </c>
      <c r="D67" s="1">
        <v>39.02863964676615</v>
      </c>
      <c r="E67" s="1"/>
      <c r="F67" s="1"/>
      <c r="G67" s="1"/>
    </row>
    <row r="68" spans="1:7" ht="12.75">
      <c r="A68" s="1">
        <v>365.0700073</v>
      </c>
      <c r="B68" s="1">
        <v>9.72473797156556</v>
      </c>
      <c r="C68" s="1">
        <v>540</v>
      </c>
      <c r="D68" s="1">
        <v>38.21952639088601</v>
      </c>
      <c r="E68" s="1"/>
      <c r="F68" s="1"/>
      <c r="G68" s="1"/>
    </row>
    <row r="69" spans="1:7" ht="12.75">
      <c r="A69" s="1">
        <v>366</v>
      </c>
      <c r="B69" s="1">
        <v>10.461620367129205</v>
      </c>
      <c r="C69" s="1">
        <v>541.0200195</v>
      </c>
      <c r="D69" s="1">
        <v>37.16324113742581</v>
      </c>
      <c r="E69" s="1"/>
      <c r="F69" s="1"/>
      <c r="G69" s="1"/>
    </row>
    <row r="70" spans="1:7" ht="12.75">
      <c r="A70" s="1">
        <v>367.0700073</v>
      </c>
      <c r="B70" s="1">
        <v>10.661161677235985</v>
      </c>
      <c r="C70" s="1">
        <v>542.0499878</v>
      </c>
      <c r="D70" s="1">
        <v>36.10711804156548</v>
      </c>
      <c r="E70" s="1"/>
      <c r="F70" s="1"/>
      <c r="G70" s="1"/>
    </row>
    <row r="71" spans="1:7" ht="12.75">
      <c r="A71" s="1">
        <v>368</v>
      </c>
      <c r="B71" s="1">
        <v>10.924540730548253</v>
      </c>
      <c r="C71" s="1">
        <v>542.9400024</v>
      </c>
      <c r="D71" s="1">
        <v>35.30019512387458</v>
      </c>
      <c r="E71" s="1"/>
      <c r="F71" s="1"/>
      <c r="G71" s="1"/>
    </row>
    <row r="72" spans="1:7" ht="12.75">
      <c r="A72" s="1">
        <v>369.0700073</v>
      </c>
      <c r="B72" s="1">
        <v>10.566120852043825</v>
      </c>
      <c r="C72" s="1">
        <v>543.9699707</v>
      </c>
      <c r="D72" s="1">
        <v>34.48127940072968</v>
      </c>
      <c r="E72" s="1"/>
      <c r="F72" s="1"/>
      <c r="G72" s="1"/>
    </row>
    <row r="73" spans="1:7" ht="12.75">
      <c r="A73" s="1">
        <v>370</v>
      </c>
      <c r="B73" s="1">
        <v>11.852864998369071</v>
      </c>
      <c r="C73" s="1">
        <v>545</v>
      </c>
      <c r="D73" s="1">
        <v>33.29573372294036</v>
      </c>
      <c r="E73" s="1"/>
      <c r="F73" s="1"/>
      <c r="G73" s="1"/>
    </row>
    <row r="74" spans="1:7" ht="12.75">
      <c r="A74" s="1">
        <v>371.0700073</v>
      </c>
      <c r="B74" s="1">
        <v>11.648918601078222</v>
      </c>
      <c r="C74" s="1">
        <v>546.0200195</v>
      </c>
      <c r="D74" s="1">
        <v>32.39632781821296</v>
      </c>
      <c r="E74" s="1"/>
      <c r="F74" s="1"/>
      <c r="G74" s="1"/>
    </row>
    <row r="75" spans="1:7" ht="12.75">
      <c r="A75" s="1">
        <v>372</v>
      </c>
      <c r="B75" s="1">
        <v>11.54632350797909</v>
      </c>
      <c r="C75" s="1">
        <v>547.0499878</v>
      </c>
      <c r="D75" s="1">
        <v>31.556110367711653</v>
      </c>
      <c r="E75" s="1"/>
      <c r="F75" s="1"/>
      <c r="G75" s="1"/>
    </row>
    <row r="76" spans="1:7" ht="12.75">
      <c r="A76" s="1">
        <v>373.0700073</v>
      </c>
      <c r="B76" s="1">
        <v>12.51608721247677</v>
      </c>
      <c r="C76" s="1">
        <v>547.9400024</v>
      </c>
      <c r="D76" s="1">
        <v>30.764874677637764</v>
      </c>
      <c r="E76" s="1"/>
      <c r="F76" s="1"/>
      <c r="G76" s="1"/>
    </row>
    <row r="77" spans="1:7" ht="12.75">
      <c r="A77" s="1">
        <v>374</v>
      </c>
      <c r="B77" s="1">
        <v>12.731408089990362</v>
      </c>
      <c r="C77" s="1">
        <v>548.9699707</v>
      </c>
      <c r="D77" s="1">
        <v>29.66099190228528</v>
      </c>
      <c r="E77" s="1"/>
      <c r="F77" s="1"/>
      <c r="G77" s="1"/>
    </row>
    <row r="78" spans="1:7" ht="12.75">
      <c r="A78" s="1">
        <v>375.0700073</v>
      </c>
      <c r="B78" s="1">
        <v>12.64495937260076</v>
      </c>
      <c r="C78" s="1">
        <v>550</v>
      </c>
      <c r="D78" s="1">
        <v>28.69577954057914</v>
      </c>
      <c r="E78" s="1"/>
      <c r="F78" s="1"/>
      <c r="G78" s="1"/>
    </row>
    <row r="79" spans="1:7" ht="12.75">
      <c r="A79" s="1">
        <v>376</v>
      </c>
      <c r="B79" s="1">
        <v>12.614061177299718</v>
      </c>
      <c r="C79" s="1">
        <v>551.039978</v>
      </c>
      <c r="D79" s="1">
        <v>27.44017362895167</v>
      </c>
      <c r="E79" s="1"/>
      <c r="F79" s="1"/>
      <c r="G79" s="1"/>
    </row>
    <row r="80" spans="1:7" ht="12.75">
      <c r="A80" s="1">
        <v>377.0700073</v>
      </c>
      <c r="B80" s="1">
        <v>12.899028848833485</v>
      </c>
      <c r="C80" s="1">
        <v>551.9400024</v>
      </c>
      <c r="D80" s="1">
        <v>26.582125613150534</v>
      </c>
      <c r="E80" s="1"/>
      <c r="F80" s="1"/>
      <c r="G80" s="1"/>
    </row>
    <row r="81" spans="1:7" ht="12.75">
      <c r="A81" s="1">
        <v>378</v>
      </c>
      <c r="B81" s="1">
        <v>13.380927093992703</v>
      </c>
      <c r="C81" s="1">
        <v>552.9799805</v>
      </c>
      <c r="D81" s="1">
        <v>25.662212332134448</v>
      </c>
      <c r="E81" s="1"/>
      <c r="F81" s="1"/>
      <c r="G81" s="1"/>
    </row>
    <row r="82" spans="1:7" ht="12.75">
      <c r="A82" s="1">
        <v>379.0700073</v>
      </c>
      <c r="B82" s="1">
        <v>12.752792107163199</v>
      </c>
      <c r="C82" s="1">
        <v>554.0200195</v>
      </c>
      <c r="D82" s="1">
        <v>24.575137804080153</v>
      </c>
      <c r="E82" s="1"/>
      <c r="F82" s="1"/>
      <c r="G82" s="1"/>
    </row>
    <row r="83" spans="1:7" ht="12.75">
      <c r="A83" s="1">
        <v>380</v>
      </c>
      <c r="B83" s="1">
        <v>12.940289260474938</v>
      </c>
      <c r="C83" s="1">
        <v>555.0700073</v>
      </c>
      <c r="D83" s="1">
        <v>23.415481340879044</v>
      </c>
      <c r="E83" s="1"/>
      <c r="F83" s="1"/>
      <c r="G83" s="1"/>
    </row>
    <row r="84" spans="1:7" ht="12.75">
      <c r="A84" s="1">
        <v>381.0599976</v>
      </c>
      <c r="B84" s="1">
        <v>13.507537816531661</v>
      </c>
      <c r="C84" s="1">
        <v>555.9699707</v>
      </c>
      <c r="D84" s="1">
        <v>22.710206971033298</v>
      </c>
      <c r="E84" s="1"/>
      <c r="F84" s="1"/>
      <c r="G84" s="1"/>
    </row>
    <row r="85" spans="1:7" ht="12.75">
      <c r="A85" s="1">
        <v>381.9599915</v>
      </c>
      <c r="B85" s="1">
        <v>14.13051188288023</v>
      </c>
      <c r="C85" s="1">
        <v>557.0100098</v>
      </c>
      <c r="D85" s="1">
        <v>21.72741316088109</v>
      </c>
      <c r="E85" s="1"/>
      <c r="F85" s="1"/>
      <c r="G85" s="1"/>
    </row>
    <row r="86" spans="1:7" ht="12.75">
      <c r="A86" s="1">
        <v>383.0299988</v>
      </c>
      <c r="B86" s="1">
        <v>14.248577612811026</v>
      </c>
      <c r="C86" s="1">
        <v>558.0499878</v>
      </c>
      <c r="D86" s="1">
        <v>20.684009064955454</v>
      </c>
      <c r="E86" s="1"/>
      <c r="F86" s="1"/>
      <c r="G86" s="1"/>
    </row>
    <row r="87" spans="1:7" ht="12.75">
      <c r="A87" s="1">
        <v>383.9299927</v>
      </c>
      <c r="B87" s="1">
        <v>14.170458510332953</v>
      </c>
      <c r="C87" s="1">
        <v>558.9500122</v>
      </c>
      <c r="D87" s="1">
        <v>19.769421214238278</v>
      </c>
      <c r="E87" s="1"/>
      <c r="F87" s="1"/>
      <c r="G87" s="1"/>
    </row>
    <row r="88" spans="1:7" ht="12.75">
      <c r="A88" s="1">
        <v>385</v>
      </c>
      <c r="B88" s="1">
        <v>14.556535191442773</v>
      </c>
      <c r="C88" s="1">
        <v>560</v>
      </c>
      <c r="D88" s="1">
        <v>19.02325663792052</v>
      </c>
      <c r="E88" s="1"/>
      <c r="F88" s="1"/>
      <c r="G88" s="1"/>
    </row>
    <row r="89" spans="1:7" ht="12.75">
      <c r="A89" s="1">
        <v>386.0599976</v>
      </c>
      <c r="B89" s="1">
        <v>14.941217323491975</v>
      </c>
      <c r="C89" s="1">
        <v>561.0200195</v>
      </c>
      <c r="D89" s="1">
        <v>18.119766186496335</v>
      </c>
      <c r="E89" s="1"/>
      <c r="F89" s="1"/>
      <c r="G89" s="1"/>
    </row>
    <row r="90" spans="1:7" ht="12.75">
      <c r="A90" s="1">
        <v>386.9599915</v>
      </c>
      <c r="B90" s="1">
        <v>15.169016472515695</v>
      </c>
      <c r="C90" s="1">
        <v>562.0499878</v>
      </c>
      <c r="D90" s="1">
        <v>17.38379537252322</v>
      </c>
      <c r="E90" s="1"/>
      <c r="F90" s="1"/>
      <c r="G90" s="1"/>
    </row>
    <row r="91" spans="1:7" ht="12.75">
      <c r="A91" s="1">
        <v>388.0299988</v>
      </c>
      <c r="B91" s="1">
        <v>14.653934366420316</v>
      </c>
      <c r="C91" s="1">
        <v>562.9400024</v>
      </c>
      <c r="D91" s="1">
        <v>16.734465072752524</v>
      </c>
      <c r="E91" s="1"/>
      <c r="F91" s="1"/>
      <c r="G91" s="1"/>
    </row>
    <row r="92" spans="1:7" ht="12.75">
      <c r="A92" s="1">
        <v>388.9299927</v>
      </c>
      <c r="B92" s="1">
        <v>15.632641517205098</v>
      </c>
      <c r="C92" s="1">
        <v>563.9699707</v>
      </c>
      <c r="D92" s="1">
        <v>15.805489620952532</v>
      </c>
      <c r="E92" s="1"/>
      <c r="F92" s="1"/>
      <c r="G92" s="1"/>
    </row>
    <row r="93" spans="1:7" ht="12.75">
      <c r="A93" s="1">
        <v>390</v>
      </c>
      <c r="B93" s="1">
        <v>15.641957819985697</v>
      </c>
      <c r="C93" s="1">
        <v>565</v>
      </c>
      <c r="D93" s="1">
        <v>15.243731670172144</v>
      </c>
      <c r="E93" s="1"/>
      <c r="F93" s="1"/>
      <c r="G93" s="1"/>
    </row>
    <row r="94" spans="1:7" ht="12.75">
      <c r="A94" s="1">
        <v>391.0700073</v>
      </c>
      <c r="B94" s="1">
        <v>15.42497855961468</v>
      </c>
      <c r="C94" s="1">
        <v>566.0200195</v>
      </c>
      <c r="D94" s="1">
        <v>14.404979533925507</v>
      </c>
      <c r="E94" s="1"/>
      <c r="F94" s="1"/>
      <c r="G94" s="1"/>
    </row>
    <row r="95" spans="1:7" ht="12.75">
      <c r="A95" s="1">
        <v>392</v>
      </c>
      <c r="B95" s="1">
        <v>15.021371716267879</v>
      </c>
      <c r="C95" s="1">
        <v>567.0499878</v>
      </c>
      <c r="D95" s="1">
        <v>13.913245382195626</v>
      </c>
      <c r="E95" s="1"/>
      <c r="F95" s="1"/>
      <c r="G95" s="1"/>
    </row>
    <row r="96" spans="1:7" ht="12.75">
      <c r="A96" s="1">
        <v>393.0700073</v>
      </c>
      <c r="B96" s="1">
        <v>15.346689846671202</v>
      </c>
      <c r="C96" s="1">
        <v>567.9400024</v>
      </c>
      <c r="D96" s="1">
        <v>13.292677359297278</v>
      </c>
      <c r="E96" s="1"/>
      <c r="F96" s="1"/>
      <c r="G96" s="1"/>
    </row>
    <row r="97" spans="1:7" ht="12.75">
      <c r="A97" s="1">
        <v>394</v>
      </c>
      <c r="B97" s="1">
        <v>14.757357306513684</v>
      </c>
      <c r="C97" s="1">
        <v>568.9699707</v>
      </c>
      <c r="D97" s="1">
        <v>12.702412125871904</v>
      </c>
      <c r="E97" s="1"/>
      <c r="F97" s="1"/>
      <c r="G97" s="1"/>
    </row>
    <row r="98" spans="1:7" ht="12.75">
      <c r="A98" s="1">
        <v>395.0700073</v>
      </c>
      <c r="B98" s="1">
        <v>15.219505689307411</v>
      </c>
      <c r="C98" s="1">
        <v>570</v>
      </c>
      <c r="D98" s="1">
        <v>12.175840569156481</v>
      </c>
      <c r="E98" s="1"/>
      <c r="F98" s="1"/>
      <c r="G98" s="1"/>
    </row>
    <row r="99" spans="1:7" ht="12.75">
      <c r="A99" s="1">
        <v>396</v>
      </c>
      <c r="B99" s="1">
        <v>15.26659467958604</v>
      </c>
      <c r="C99" s="1">
        <v>571.0200195</v>
      </c>
      <c r="D99" s="1">
        <v>11.625067207828613</v>
      </c>
      <c r="E99" s="1"/>
      <c r="F99" s="1"/>
      <c r="G99" s="1"/>
    </row>
    <row r="100" spans="1:7" ht="12.75">
      <c r="A100" s="1">
        <v>397.0700073</v>
      </c>
      <c r="B100" s="1">
        <v>15.408798534227662</v>
      </c>
      <c r="C100" s="1">
        <v>572.0499878</v>
      </c>
      <c r="D100" s="1">
        <v>11.219925386927097</v>
      </c>
      <c r="E100" s="1"/>
      <c r="F100" s="1"/>
      <c r="G100" s="1"/>
    </row>
    <row r="101" spans="1:7" ht="12.75">
      <c r="A101" s="1">
        <v>398</v>
      </c>
      <c r="B101" s="1">
        <v>15.660926943493958</v>
      </c>
      <c r="C101" s="1">
        <v>572.9400024</v>
      </c>
      <c r="D101" s="1">
        <v>10.677492696408395</v>
      </c>
      <c r="E101" s="1"/>
      <c r="F101" s="1"/>
      <c r="G101" s="1"/>
    </row>
    <row r="102" spans="1:7" ht="12.75">
      <c r="A102" s="1">
        <v>399.0700073</v>
      </c>
      <c r="B102" s="1">
        <v>15.454513159606242</v>
      </c>
      <c r="C102" s="1">
        <v>573.9699707</v>
      </c>
      <c r="D102" s="1">
        <v>10.264682350752292</v>
      </c>
      <c r="E102" s="1"/>
      <c r="F102" s="1"/>
      <c r="G102" s="1"/>
    </row>
    <row r="103" spans="1:7" ht="12.75">
      <c r="A103" s="1">
        <v>400</v>
      </c>
      <c r="B103" s="1">
        <v>16.206775327991984</v>
      </c>
      <c r="C103" s="1">
        <v>575</v>
      </c>
      <c r="D103" s="1">
        <v>9.862068114693804</v>
      </c>
      <c r="E103" s="1"/>
      <c r="F103" s="1"/>
      <c r="G103" s="1"/>
    </row>
    <row r="104" spans="1:7" ht="12.75">
      <c r="A104" s="1">
        <v>401.0700073</v>
      </c>
      <c r="B104" s="1">
        <v>16.492669113740906</v>
      </c>
      <c r="C104" s="1">
        <v>576.0200195</v>
      </c>
      <c r="D104" s="1">
        <v>9.49004692041642</v>
      </c>
      <c r="E104" s="1"/>
      <c r="F104" s="1"/>
      <c r="G104" s="1"/>
    </row>
    <row r="105" spans="1:7" ht="12.75">
      <c r="A105" s="1">
        <v>402</v>
      </c>
      <c r="B105" s="1">
        <v>16.700472068951356</v>
      </c>
      <c r="C105" s="1">
        <v>577.0499878</v>
      </c>
      <c r="D105" s="1">
        <v>9.143809184967232</v>
      </c>
      <c r="E105" s="1"/>
      <c r="F105" s="1"/>
      <c r="G105" s="1"/>
    </row>
    <row r="106" spans="1:7" ht="12.75">
      <c r="A106" s="1">
        <v>403.0700073</v>
      </c>
      <c r="B106" s="1">
        <v>16.29687195836301</v>
      </c>
      <c r="C106" s="1">
        <v>577.9400024</v>
      </c>
      <c r="D106" s="1">
        <v>8.740241970361772</v>
      </c>
      <c r="E106" s="1"/>
      <c r="F106" s="1"/>
      <c r="G106" s="1"/>
    </row>
    <row r="107" spans="1:7" ht="12.75">
      <c r="A107" s="1">
        <v>404</v>
      </c>
      <c r="B107" s="1">
        <v>16.257463768094468</v>
      </c>
      <c r="C107" s="1">
        <v>578.9699707</v>
      </c>
      <c r="D107" s="1">
        <v>8.607818829034965</v>
      </c>
      <c r="E107" s="1"/>
      <c r="F107" s="1"/>
      <c r="G107" s="1"/>
    </row>
    <row r="108" spans="1:7" ht="12.75">
      <c r="A108" s="1">
        <v>405.0700073</v>
      </c>
      <c r="B108" s="1">
        <v>16.194275517300703</v>
      </c>
      <c r="C108" s="1">
        <v>580</v>
      </c>
      <c r="D108" s="1">
        <v>8.196387435974207</v>
      </c>
      <c r="E108" s="1"/>
      <c r="F108" s="1"/>
      <c r="G108" s="1"/>
    </row>
    <row r="109" spans="1:7" ht="12.75">
      <c r="A109" s="1">
        <v>406</v>
      </c>
      <c r="B109" s="1">
        <v>16.22612135894065</v>
      </c>
      <c r="C109" s="1">
        <v>581.0200195</v>
      </c>
      <c r="D109" s="1">
        <v>7.863477384433216</v>
      </c>
      <c r="E109" s="1"/>
      <c r="F109" s="1"/>
      <c r="G109" s="1"/>
    </row>
    <row r="110" spans="1:7" ht="12.75">
      <c r="A110" s="1">
        <v>407.0700073</v>
      </c>
      <c r="B110" s="1">
        <v>15.799157129740262</v>
      </c>
      <c r="C110" s="1">
        <v>582.0499878</v>
      </c>
      <c r="D110" s="1">
        <v>7.569616196415173</v>
      </c>
      <c r="E110" s="1"/>
      <c r="F110" s="1"/>
      <c r="G110" s="1"/>
    </row>
    <row r="111" spans="1:7" ht="12.75">
      <c r="A111" s="1">
        <v>408</v>
      </c>
      <c r="B111" s="1">
        <v>16.175117933014842</v>
      </c>
      <c r="C111" s="1">
        <v>582.9400024</v>
      </c>
      <c r="D111" s="1">
        <v>7.286815972902475</v>
      </c>
      <c r="E111" s="1"/>
      <c r="F111" s="1"/>
      <c r="G111" s="1"/>
    </row>
    <row r="112" spans="1:7" ht="12.75">
      <c r="A112" s="1">
        <v>409.0700073</v>
      </c>
      <c r="B112" s="1">
        <v>16.237376032761333</v>
      </c>
      <c r="C112" s="1">
        <v>583.9699707</v>
      </c>
      <c r="D112" s="1">
        <v>7.129244504902124</v>
      </c>
      <c r="E112" s="1"/>
      <c r="F112" s="1"/>
      <c r="G112" s="1"/>
    </row>
    <row r="113" spans="1:7" ht="12.75">
      <c r="A113" s="1">
        <v>410</v>
      </c>
      <c r="B113" s="1">
        <v>16.469696708991954</v>
      </c>
      <c r="C113" s="1">
        <v>585</v>
      </c>
      <c r="D113" s="1">
        <v>6.850628718794167</v>
      </c>
      <c r="E113" s="1"/>
      <c r="F113" s="1"/>
      <c r="G113" s="1"/>
    </row>
    <row r="114" spans="1:7" ht="12.75">
      <c r="A114" s="1">
        <v>411.0599976</v>
      </c>
      <c r="B114" s="1">
        <v>16.561422109375037</v>
      </c>
      <c r="C114" s="1">
        <v>586.0200195</v>
      </c>
      <c r="D114" s="1">
        <v>6.5373617800679416</v>
      </c>
      <c r="E114" s="1"/>
      <c r="F114" s="1"/>
      <c r="G114" s="1"/>
    </row>
    <row r="115" spans="1:7" ht="12.75">
      <c r="A115" s="1">
        <v>411.9599915</v>
      </c>
      <c r="B115" s="1">
        <v>16.310125576877695</v>
      </c>
      <c r="C115" s="1">
        <v>587.0499878</v>
      </c>
      <c r="D115" s="1">
        <v>6.343569259980755</v>
      </c>
      <c r="E115" s="1"/>
      <c r="F115" s="1"/>
      <c r="G115" s="1"/>
    </row>
    <row r="116" spans="1:7" ht="12.75">
      <c r="A116" s="1">
        <v>413.0299988</v>
      </c>
      <c r="B116" s="1">
        <v>16.434181415189443</v>
      </c>
      <c r="C116" s="1">
        <v>587.9400024</v>
      </c>
      <c r="D116" s="1">
        <v>6.183034844077099</v>
      </c>
      <c r="E116" s="1"/>
      <c r="F116" s="1"/>
      <c r="G116" s="1"/>
    </row>
    <row r="117" spans="1:7" ht="12.75">
      <c r="A117" s="1">
        <v>413.9299927</v>
      </c>
      <c r="B117" s="1">
        <v>17.31372331223355</v>
      </c>
      <c r="C117" s="1">
        <v>588.9699707</v>
      </c>
      <c r="D117" s="1">
        <v>5.944385654279825</v>
      </c>
      <c r="E117" s="1"/>
      <c r="F117" s="1"/>
      <c r="G117" s="1"/>
    </row>
    <row r="118" spans="1:7" ht="12.75">
      <c r="A118" s="1">
        <v>415</v>
      </c>
      <c r="B118" s="1">
        <v>17.312739320290817</v>
      </c>
      <c r="C118" s="1">
        <v>590</v>
      </c>
      <c r="D118" s="1">
        <v>5.773616346121858</v>
      </c>
      <c r="E118" s="1"/>
      <c r="F118" s="1"/>
      <c r="G118" s="1"/>
    </row>
    <row r="119" spans="1:7" ht="12.75">
      <c r="A119" s="1">
        <v>416.0599976</v>
      </c>
      <c r="B119" s="1">
        <v>17.68387303216258</v>
      </c>
      <c r="C119" s="1">
        <v>591.0200195</v>
      </c>
      <c r="D119" s="1">
        <v>5.547973458791232</v>
      </c>
      <c r="E119" s="1"/>
      <c r="F119" s="1"/>
      <c r="G119" s="1"/>
    </row>
    <row r="120" spans="1:7" ht="12.75">
      <c r="A120" s="1">
        <v>416.9599915</v>
      </c>
      <c r="B120" s="1">
        <v>17.86871838904677</v>
      </c>
      <c r="C120" s="1">
        <v>592.0499878</v>
      </c>
      <c r="D120" s="1">
        <v>5.320377599690484</v>
      </c>
      <c r="E120" s="1"/>
      <c r="F120" s="1"/>
      <c r="G120" s="1"/>
    </row>
    <row r="121" spans="1:7" ht="12.75">
      <c r="A121" s="1">
        <v>418.0299988</v>
      </c>
      <c r="B121" s="1">
        <v>18.01599565948158</v>
      </c>
      <c r="C121" s="1">
        <v>592.9400024</v>
      </c>
      <c r="D121" s="1">
        <v>5.2004202291313195</v>
      </c>
      <c r="E121" s="1"/>
      <c r="F121" s="1"/>
      <c r="G121" s="1"/>
    </row>
    <row r="122" spans="1:7" ht="12.75">
      <c r="A122" s="1">
        <v>418.9299927</v>
      </c>
      <c r="B122" s="1">
        <v>18.398079835998683</v>
      </c>
      <c r="C122" s="1">
        <v>593.9699707</v>
      </c>
      <c r="D122" s="1">
        <v>4.970817932027004</v>
      </c>
      <c r="E122" s="1"/>
      <c r="F122" s="1"/>
      <c r="G122" s="1"/>
    </row>
    <row r="123" spans="1:7" ht="12.75">
      <c r="A123" s="1">
        <v>420</v>
      </c>
      <c r="B123" s="1">
        <v>18.11103648467374</v>
      </c>
      <c r="C123" s="1">
        <v>595</v>
      </c>
      <c r="D123" s="1">
        <v>4.821026915783521</v>
      </c>
      <c r="E123" s="1"/>
      <c r="F123" s="1"/>
      <c r="G123" s="1"/>
    </row>
    <row r="124" spans="1:7" ht="12.75">
      <c r="A124" s="1">
        <v>421.0599976</v>
      </c>
      <c r="B124" s="1">
        <v>17.755660116459964</v>
      </c>
      <c r="C124" s="1">
        <v>596.0200195</v>
      </c>
      <c r="D124" s="1">
        <v>4.635375009087134</v>
      </c>
      <c r="E124" s="1"/>
      <c r="F124" s="1"/>
      <c r="G124" s="1"/>
    </row>
    <row r="125" spans="1:7" ht="12.75">
      <c r="A125" s="1">
        <v>421.9599915</v>
      </c>
      <c r="B125" s="1">
        <v>17.527579638347802</v>
      </c>
      <c r="C125" s="1">
        <v>597.0499878</v>
      </c>
      <c r="D125" s="1">
        <v>4.449398488393728</v>
      </c>
      <c r="E125" s="1"/>
      <c r="F125" s="1"/>
      <c r="G125" s="1"/>
    </row>
    <row r="126" spans="1:7" ht="12.75">
      <c r="A126" s="1">
        <v>423.0299988</v>
      </c>
      <c r="B126" s="1">
        <v>18.246058934959283</v>
      </c>
      <c r="C126" s="1">
        <v>597.9400024</v>
      </c>
      <c r="D126" s="1">
        <v>4.355435798010564</v>
      </c>
      <c r="E126" s="1"/>
      <c r="F126" s="1"/>
      <c r="G126" s="1"/>
    </row>
    <row r="127" spans="1:7" ht="12.75">
      <c r="A127" s="1">
        <v>423.9299927</v>
      </c>
      <c r="B127" s="1">
        <v>17.553879585459576</v>
      </c>
      <c r="C127" s="1">
        <v>598.9699707</v>
      </c>
      <c r="D127" s="1">
        <v>4.197299998028554</v>
      </c>
      <c r="E127" s="1"/>
      <c r="F127" s="1"/>
      <c r="G127" s="1"/>
    </row>
    <row r="128" spans="1:7" ht="12.75">
      <c r="A128" s="1">
        <v>425</v>
      </c>
      <c r="B128" s="1">
        <v>17.71940851718307</v>
      </c>
      <c r="C128" s="1">
        <v>600</v>
      </c>
      <c r="D128" s="1">
        <v>3.9641689553923363</v>
      </c>
      <c r="E128" s="1"/>
      <c r="F128" s="1"/>
      <c r="G128" s="1"/>
    </row>
    <row r="129" spans="1:7" ht="12.75">
      <c r="A129" s="1">
        <v>426.0599976</v>
      </c>
      <c r="B129" s="1">
        <v>17.623654259546036</v>
      </c>
      <c r="C129" s="1"/>
      <c r="D129" s="1"/>
      <c r="E129" s="1"/>
      <c r="F129" s="1"/>
      <c r="G129" s="1"/>
    </row>
    <row r="130" spans="1:7" ht="12.75">
      <c r="A130" s="1">
        <v>426.9599915</v>
      </c>
      <c r="B130" s="1">
        <v>17.518574284558408</v>
      </c>
      <c r="C130" s="1"/>
      <c r="D130" s="1"/>
      <c r="E130" s="1"/>
      <c r="F130" s="1"/>
      <c r="G130" s="1"/>
    </row>
    <row r="131" spans="1:7" ht="12.75">
      <c r="A131" s="1">
        <v>428.0299988</v>
      </c>
      <c r="B131" s="1">
        <v>17.873869880842904</v>
      </c>
      <c r="C131" s="1"/>
      <c r="D131" s="1"/>
      <c r="E131" s="1"/>
      <c r="F131" s="1"/>
      <c r="G131" s="1"/>
    </row>
    <row r="132" spans="1:7" ht="12.75">
      <c r="A132" s="1">
        <v>428.9299927</v>
      </c>
      <c r="B132" s="1">
        <v>18.868777241175277</v>
      </c>
      <c r="C132" s="1"/>
      <c r="D132" s="1"/>
      <c r="E132" s="1"/>
      <c r="F132" s="1"/>
      <c r="G132" s="1"/>
    </row>
    <row r="133" spans="1:7" ht="12.75">
      <c r="A133" s="1">
        <v>430</v>
      </c>
      <c r="B133" s="1">
        <v>19.553908458237878</v>
      </c>
      <c r="C133" s="1"/>
      <c r="D133" s="1"/>
      <c r="E133" s="1"/>
      <c r="F133" s="1"/>
      <c r="G133" s="1"/>
    </row>
    <row r="134" spans="1:7" ht="12.75">
      <c r="A134" s="1">
        <v>431.0599976</v>
      </c>
      <c r="B134" s="1">
        <v>19.20309265170377</v>
      </c>
      <c r="C134" s="1"/>
      <c r="D134" s="1"/>
      <c r="E134" s="1"/>
      <c r="F134" s="1"/>
      <c r="G134" s="1"/>
    </row>
    <row r="135" spans="1:7" ht="12.75">
      <c r="A135" s="1">
        <v>431.9599915</v>
      </c>
      <c r="B135" s="1">
        <v>19.994614939073788</v>
      </c>
      <c r="C135" s="1"/>
      <c r="D135" s="1"/>
      <c r="E135" s="1"/>
      <c r="F135" s="1"/>
      <c r="G135" s="1"/>
    </row>
    <row r="136" spans="1:7" ht="12.75">
      <c r="A136" s="1">
        <v>433.0299988</v>
      </c>
      <c r="B136" s="1">
        <v>20.839544769386222</v>
      </c>
      <c r="C136" s="1"/>
      <c r="D136" s="1"/>
      <c r="E136" s="1"/>
      <c r="F136" s="1"/>
      <c r="G136" s="1"/>
    </row>
    <row r="137" spans="1:7" ht="12.75">
      <c r="A137" s="1">
        <v>433.9299927</v>
      </c>
      <c r="B137" s="1">
        <v>21.2623414916758</v>
      </c>
      <c r="C137" s="1"/>
      <c r="D137" s="1"/>
      <c r="E137" s="1"/>
      <c r="F137" s="1"/>
      <c r="G137" s="1"/>
    </row>
    <row r="138" spans="1:7" ht="12.75">
      <c r="A138" s="1">
        <v>435</v>
      </c>
      <c r="B138" s="1">
        <v>21.392565122498127</v>
      </c>
      <c r="C138" s="1"/>
      <c r="D138" s="1"/>
      <c r="E138" s="1"/>
      <c r="F138" s="1"/>
      <c r="G138" s="1"/>
    </row>
    <row r="139" spans="1:7" ht="12.75">
      <c r="A139" s="1">
        <v>436.0599976</v>
      </c>
      <c r="B139" s="1">
        <v>22.24904846512611</v>
      </c>
      <c r="C139" s="1"/>
      <c r="D139" s="1"/>
      <c r="E139" s="1"/>
      <c r="F139" s="1"/>
      <c r="G139" s="1"/>
    </row>
    <row r="140" spans="1:7" ht="12.75">
      <c r="A140" s="1">
        <v>436.9599915</v>
      </c>
      <c r="B140" s="1">
        <v>22.990906686772316</v>
      </c>
      <c r="C140" s="1"/>
      <c r="D140" s="1"/>
      <c r="E140" s="1"/>
      <c r="F140" s="1"/>
      <c r="G140" s="1"/>
    </row>
    <row r="141" spans="1:7" ht="12.75">
      <c r="A141" s="1">
        <v>438.0299988</v>
      </c>
      <c r="B141" s="1">
        <v>24.983672042359483</v>
      </c>
      <c r="C141" s="1"/>
      <c r="D141" s="1"/>
      <c r="E141" s="1"/>
      <c r="F141" s="1"/>
      <c r="G141" s="1"/>
    </row>
    <row r="142" spans="1:7" ht="12.75">
      <c r="A142" s="1">
        <v>438.9299927</v>
      </c>
      <c r="B142" s="1">
        <v>24.042753740515984</v>
      </c>
      <c r="C142" s="1"/>
      <c r="D142" s="1"/>
      <c r="E142" s="1"/>
      <c r="F142" s="1"/>
      <c r="G142" s="1"/>
    </row>
    <row r="143" spans="1:7" ht="12.75">
      <c r="A143" s="1">
        <v>440</v>
      </c>
      <c r="B143" s="1">
        <v>26.141717682915655</v>
      </c>
      <c r="C143" s="1"/>
      <c r="D143" s="1"/>
      <c r="E143" s="1"/>
      <c r="F143" s="1"/>
      <c r="G143" s="1"/>
    </row>
    <row r="144" spans="1:7" ht="12.75">
      <c r="A144" s="1">
        <v>441.0599976</v>
      </c>
      <c r="B144" s="1">
        <v>25.93104890154419</v>
      </c>
      <c r="C144" s="1"/>
      <c r="D144" s="1"/>
      <c r="E144" s="1"/>
      <c r="F144" s="1"/>
      <c r="G144" s="1"/>
    </row>
    <row r="145" spans="1:7" ht="12.75">
      <c r="A145" s="1">
        <v>441.9599915</v>
      </c>
      <c r="B145" s="1">
        <v>26.37669957720123</v>
      </c>
      <c r="C145" s="1"/>
      <c r="D145" s="1"/>
      <c r="E145" s="1"/>
      <c r="F145" s="1"/>
      <c r="G145" s="1"/>
    </row>
    <row r="146" spans="1:7" ht="12.75">
      <c r="A146" s="1">
        <v>443.0299988</v>
      </c>
      <c r="B146" s="1">
        <v>27.844351757619172</v>
      </c>
      <c r="C146" s="1"/>
      <c r="D146" s="1"/>
      <c r="E146" s="1"/>
      <c r="F146" s="1"/>
      <c r="G146" s="1"/>
    </row>
    <row r="147" spans="1:7" ht="12.75">
      <c r="A147" s="1">
        <v>443.9299927</v>
      </c>
      <c r="B147" s="1">
        <v>28.526273883700444</v>
      </c>
      <c r="C147" s="1"/>
      <c r="D147" s="1"/>
      <c r="E147" s="1"/>
      <c r="F147" s="1"/>
      <c r="G147" s="1"/>
    </row>
    <row r="148" spans="1:7" ht="12.75">
      <c r="A148" s="1">
        <v>445</v>
      </c>
      <c r="B148" s="1">
        <v>30.730914123056895</v>
      </c>
      <c r="C148" s="1"/>
      <c r="D148" s="1"/>
      <c r="E148" s="1"/>
      <c r="F148" s="1"/>
      <c r="G148" s="1"/>
    </row>
    <row r="149" spans="1:7" ht="12.75">
      <c r="A149" s="1">
        <v>446.0599976</v>
      </c>
      <c r="B149" s="1">
        <v>32.09456723263028</v>
      </c>
      <c r="C149" s="1"/>
      <c r="D149" s="1"/>
      <c r="E149" s="1"/>
      <c r="F149" s="1"/>
      <c r="G149" s="1"/>
    </row>
    <row r="150" spans="1:7" ht="12.75">
      <c r="A150" s="1">
        <v>446.9599915</v>
      </c>
      <c r="B150" s="1">
        <v>33.239959606415624</v>
      </c>
      <c r="C150" s="1"/>
      <c r="D150" s="1"/>
      <c r="E150" s="1"/>
      <c r="F150" s="1"/>
      <c r="G150" s="1"/>
    </row>
    <row r="151" spans="1:7" ht="12.75">
      <c r="A151" s="1">
        <v>448.0299988</v>
      </c>
      <c r="B151" s="1">
        <v>33.05886715543485</v>
      </c>
      <c r="C151" s="1"/>
      <c r="D151" s="1"/>
      <c r="E151" s="1"/>
      <c r="F151" s="1"/>
      <c r="G151" s="1"/>
    </row>
    <row r="152" spans="1:7" ht="12.75">
      <c r="A152" s="1">
        <v>448.9299927</v>
      </c>
      <c r="B152" s="1">
        <v>34.41688014009126</v>
      </c>
      <c r="C152" s="1"/>
      <c r="D152" s="1"/>
      <c r="E152" s="1"/>
      <c r="F152" s="1"/>
      <c r="G152" s="1"/>
    </row>
    <row r="153" spans="1:7" ht="12.75">
      <c r="A153" s="1">
        <v>450</v>
      </c>
      <c r="B153" s="1">
        <v>35.8435707403052</v>
      </c>
      <c r="C153" s="1"/>
      <c r="D153" s="1"/>
      <c r="E153" s="1"/>
      <c r="F153" s="1"/>
      <c r="G153" s="1"/>
    </row>
    <row r="154" spans="1:7" ht="12.75">
      <c r="A154" s="1">
        <v>451.0599976</v>
      </c>
      <c r="B154" s="1">
        <v>36.640069531268075</v>
      </c>
      <c r="C154" s="1"/>
      <c r="D154" s="1"/>
      <c r="E154" s="1"/>
      <c r="F154" s="1"/>
      <c r="G154" s="1"/>
    </row>
    <row r="155" spans="1:7" ht="12.75">
      <c r="A155" s="1">
        <v>451.9599915</v>
      </c>
      <c r="B155" s="1">
        <v>39.504607138295746</v>
      </c>
      <c r="C155" s="1"/>
      <c r="D155" s="1"/>
      <c r="E155" s="1"/>
      <c r="F155" s="1"/>
      <c r="G155" s="1"/>
    </row>
    <row r="156" spans="1:7" ht="12.75">
      <c r="A156" s="1">
        <v>453.0299988</v>
      </c>
      <c r="B156" s="1">
        <v>39.908052444841374</v>
      </c>
      <c r="C156" s="1"/>
      <c r="D156" s="1"/>
      <c r="E156" s="1"/>
      <c r="F156" s="1"/>
      <c r="G156" s="1"/>
    </row>
    <row r="157" spans="1:7" ht="12.75">
      <c r="A157" s="1">
        <v>453.9299927</v>
      </c>
      <c r="B157" s="1">
        <v>42.207139883347175</v>
      </c>
      <c r="C157" s="1"/>
      <c r="D157" s="1"/>
      <c r="E157" s="1"/>
      <c r="F157" s="1"/>
      <c r="G157" s="1"/>
    </row>
    <row r="158" spans="1:7" ht="12.75">
      <c r="A158" s="1">
        <v>455</v>
      </c>
      <c r="B158" s="1">
        <v>44.26585836685665</v>
      </c>
      <c r="C158" s="1"/>
      <c r="D158" s="1"/>
      <c r="E158" s="1"/>
      <c r="F158" s="1"/>
      <c r="G158" s="1"/>
    </row>
    <row r="159" spans="1:7" ht="12.75">
      <c r="A159" s="1">
        <v>456.0599976</v>
      </c>
      <c r="B159" s="1">
        <v>47.50115279243047</v>
      </c>
      <c r="C159" s="1"/>
      <c r="D159" s="1"/>
      <c r="E159" s="1"/>
      <c r="F159" s="1"/>
      <c r="G159" s="1"/>
    </row>
    <row r="160" spans="1:7" ht="12.75">
      <c r="A160" s="1">
        <v>456.9599915</v>
      </c>
      <c r="B160" s="1">
        <v>50.14535667980527</v>
      </c>
      <c r="C160" s="1"/>
      <c r="D160" s="1"/>
      <c r="E160" s="1"/>
      <c r="F160" s="1"/>
      <c r="G160" s="1"/>
    </row>
    <row r="161" spans="1:7" ht="12.75">
      <c r="A161" s="1">
        <v>458.0299988</v>
      </c>
      <c r="B161" s="1">
        <v>52.796920996571565</v>
      </c>
      <c r="C161" s="1"/>
      <c r="D161" s="1"/>
      <c r="E161" s="1"/>
      <c r="F161" s="1"/>
      <c r="G161" s="1"/>
    </row>
    <row r="162" spans="1:7" ht="12.75">
      <c r="A162" s="1">
        <v>458.9299927</v>
      </c>
      <c r="B162" s="1">
        <v>52.832280138368176</v>
      </c>
      <c r="C162" s="1"/>
      <c r="D162" s="1"/>
      <c r="E162" s="1"/>
      <c r="F162" s="1"/>
      <c r="G162" s="1"/>
    </row>
    <row r="163" spans="1:7" ht="12.75">
      <c r="A163" s="1">
        <v>460</v>
      </c>
      <c r="B163" s="1">
        <v>54.004871649504025</v>
      </c>
      <c r="C163" s="1"/>
      <c r="D163" s="1"/>
      <c r="E163" s="1"/>
      <c r="F163" s="1"/>
      <c r="G163" s="1"/>
    </row>
    <row r="164" spans="1:7" ht="12.75">
      <c r="A164" s="1">
        <v>461.0599976</v>
      </c>
      <c r="B164" s="1">
        <v>54.721477178504045</v>
      </c>
      <c r="C164" s="1"/>
      <c r="D164" s="1"/>
      <c r="E164" s="1"/>
      <c r="F164" s="1"/>
      <c r="G164" s="1"/>
    </row>
    <row r="165" spans="1:7" ht="12.75">
      <c r="A165" s="1">
        <v>461.9599915</v>
      </c>
      <c r="B165" s="1">
        <v>52.74601179397716</v>
      </c>
      <c r="C165" s="1"/>
      <c r="D165" s="1"/>
      <c r="E165" s="1"/>
      <c r="F165" s="1"/>
      <c r="G165" s="1"/>
    </row>
    <row r="166" spans="1:7" ht="12.75">
      <c r="A166" s="1">
        <v>463.0299988</v>
      </c>
      <c r="B166" s="1">
        <v>55.57855549513801</v>
      </c>
      <c r="C166" s="1"/>
      <c r="D166" s="1"/>
      <c r="E166" s="1"/>
      <c r="F166" s="1"/>
      <c r="G166" s="1"/>
    </row>
    <row r="167" spans="1:7" ht="12.75">
      <c r="A167" s="1">
        <v>463.9299927</v>
      </c>
      <c r="B167" s="1">
        <v>57.87358850037661</v>
      </c>
      <c r="C167" s="1"/>
      <c r="D167" s="1"/>
      <c r="E167" s="1"/>
      <c r="F167" s="1"/>
      <c r="G167" s="1"/>
    </row>
    <row r="168" spans="1:7" ht="12.75">
      <c r="A168" s="1">
        <v>465</v>
      </c>
      <c r="B168" s="1">
        <v>60.2544860256468</v>
      </c>
      <c r="C168" s="1"/>
      <c r="D168" s="1"/>
      <c r="E168" s="1"/>
      <c r="F168" s="1"/>
      <c r="G168" s="1"/>
    </row>
    <row r="169" spans="1:7" ht="12.75">
      <c r="A169" s="1">
        <v>466.0599976</v>
      </c>
      <c r="B169" s="1">
        <v>62.25846702763928</v>
      </c>
      <c r="C169" s="1"/>
      <c r="D169" s="1"/>
      <c r="E169" s="1"/>
      <c r="F169" s="1"/>
      <c r="G169" s="1"/>
    </row>
    <row r="170" spans="1:7" ht="12.75">
      <c r="A170" s="1">
        <v>466.9599915</v>
      </c>
      <c r="B170" s="1">
        <v>63.40625274885067</v>
      </c>
      <c r="C170" s="1"/>
      <c r="D170" s="1"/>
      <c r="E170" s="1"/>
      <c r="F170" s="1"/>
      <c r="G170" s="1"/>
    </row>
    <row r="171" spans="1:7" ht="12.75">
      <c r="A171" s="1">
        <v>468.0299988</v>
      </c>
      <c r="B171" s="1">
        <v>65.25845379645622</v>
      </c>
      <c r="C171" s="1"/>
      <c r="D171" s="1"/>
      <c r="E171" s="1"/>
      <c r="F171" s="1"/>
      <c r="G171" s="1"/>
    </row>
    <row r="172" spans="1:7" ht="12.75">
      <c r="A172" s="1">
        <v>468.9299927</v>
      </c>
      <c r="B172" s="1">
        <v>64.29535728012316</v>
      </c>
      <c r="C172" s="1"/>
      <c r="D172" s="1"/>
      <c r="E172" s="1"/>
      <c r="F172" s="1"/>
      <c r="G172" s="1"/>
    </row>
    <row r="173" spans="1:7" ht="12.75">
      <c r="A173" s="1">
        <v>470</v>
      </c>
      <c r="B173" s="1">
        <v>67.78581689955286</v>
      </c>
      <c r="C173" s="1"/>
      <c r="D173" s="1"/>
      <c r="E173" s="1"/>
      <c r="F173" s="1"/>
      <c r="G173" s="1"/>
    </row>
    <row r="174" spans="1:7" ht="12.75">
      <c r="A174" s="1">
        <v>471.0599976</v>
      </c>
      <c r="B174" s="1">
        <v>68.81093056192255</v>
      </c>
      <c r="C174" s="1"/>
      <c r="D174" s="1"/>
      <c r="E174" s="1"/>
      <c r="F174" s="1"/>
      <c r="G174" s="1"/>
    </row>
    <row r="175" spans="1:7" ht="12.75">
      <c r="A175" s="1">
        <v>471.9599915</v>
      </c>
      <c r="B175" s="1">
        <v>70.63317835052483</v>
      </c>
      <c r="C175" s="1"/>
      <c r="D175" s="1"/>
      <c r="E175" s="1"/>
      <c r="F175" s="1"/>
      <c r="G175" s="1"/>
    </row>
    <row r="176" spans="1:7" ht="12.75">
      <c r="A176" s="1">
        <v>473.0299988</v>
      </c>
      <c r="B176" s="1">
        <v>72.71851717999428</v>
      </c>
      <c r="C176" s="1"/>
      <c r="D176" s="1"/>
      <c r="E176" s="1"/>
      <c r="F176" s="1"/>
      <c r="G176" s="1"/>
    </row>
    <row r="177" spans="1:7" ht="12.75">
      <c r="A177" s="1">
        <v>473.9299927</v>
      </c>
      <c r="B177" s="1">
        <v>72.76700877888298</v>
      </c>
      <c r="C177" s="1"/>
      <c r="D177" s="1"/>
      <c r="E177" s="1"/>
      <c r="F177" s="1"/>
      <c r="G177" s="1"/>
    </row>
    <row r="178" spans="1:7" ht="12.75">
      <c r="A178" s="1">
        <v>475</v>
      </c>
      <c r="B178" s="1">
        <v>75.09650177802386</v>
      </c>
      <c r="C178" s="1"/>
      <c r="D178" s="1"/>
      <c r="E178" s="1"/>
      <c r="F178" s="1"/>
      <c r="G178" s="1"/>
    </row>
    <row r="179" spans="1:7" ht="12.75">
      <c r="A179" s="1">
        <v>476.0599976</v>
      </c>
      <c r="B179" s="1">
        <v>76.41201594692669</v>
      </c>
      <c r="C179" s="1"/>
      <c r="D179" s="1"/>
      <c r="E179" s="1"/>
      <c r="F179" s="1"/>
      <c r="G179" s="1"/>
    </row>
    <row r="180" spans="1:7" ht="12.75">
      <c r="A180" s="1">
        <v>476.9599915</v>
      </c>
      <c r="B180" s="1">
        <v>77.32635157520501</v>
      </c>
      <c r="C180" s="1"/>
      <c r="D180" s="1"/>
      <c r="E180" s="1"/>
      <c r="F180" s="1"/>
      <c r="G180" s="1"/>
    </row>
    <row r="181" spans="1:7" ht="12.75">
      <c r="A181" s="1">
        <v>478.0299988</v>
      </c>
      <c r="B181" s="1">
        <v>80.93093826792565</v>
      </c>
      <c r="C181" s="1"/>
      <c r="D181" s="1"/>
      <c r="E181" s="1"/>
      <c r="F181" s="1"/>
      <c r="G181" s="1"/>
    </row>
    <row r="182" spans="1:7" ht="12.75">
      <c r="A182" s="1">
        <v>478.9299927</v>
      </c>
      <c r="B182" s="1">
        <v>84.2470843431622</v>
      </c>
      <c r="C182" s="1"/>
      <c r="D182" s="1"/>
      <c r="E182" s="1"/>
      <c r="F182" s="1"/>
      <c r="G182" s="1"/>
    </row>
    <row r="183" spans="1:7" ht="12.75">
      <c r="A183" s="1">
        <v>480</v>
      </c>
      <c r="B183" s="1">
        <v>90.12089137916732</v>
      </c>
      <c r="C183" s="1"/>
      <c r="D183" s="1"/>
      <c r="E183" s="1"/>
      <c r="F183" s="1"/>
      <c r="G183" s="1"/>
    </row>
    <row r="184" spans="1:7" ht="12.75">
      <c r="A184" s="1">
        <v>481.0400085</v>
      </c>
      <c r="B184" s="1">
        <v>93.98168783134051</v>
      </c>
      <c r="C184" s="1"/>
      <c r="D184" s="1"/>
      <c r="E184" s="1"/>
      <c r="F184" s="1"/>
      <c r="G184" s="1"/>
    </row>
    <row r="185" spans="1:7" ht="12.75">
      <c r="A185" s="1">
        <v>481.9400024</v>
      </c>
      <c r="B185" s="1">
        <v>97.98016263057548</v>
      </c>
      <c r="C185" s="1"/>
      <c r="D185" s="1"/>
      <c r="E185" s="1"/>
      <c r="F185" s="1"/>
      <c r="G185" s="1"/>
    </row>
    <row r="186" spans="1:7" ht="12.75">
      <c r="A186" s="1">
        <v>482.980011</v>
      </c>
      <c r="B186" s="1">
        <v>97.93708765584111</v>
      </c>
      <c r="C186" s="1"/>
      <c r="D186" s="1"/>
      <c r="E186" s="1"/>
      <c r="F186" s="1"/>
      <c r="G186" s="1"/>
    </row>
    <row r="187" spans="1:7" ht="12.75">
      <c r="A187" s="1">
        <v>484.019989</v>
      </c>
      <c r="B187" s="1">
        <v>96.7542496908774</v>
      </c>
      <c r="C187" s="1"/>
      <c r="D187" s="1"/>
      <c r="E187" s="1"/>
      <c r="F187" s="1"/>
      <c r="G187" s="1"/>
    </row>
    <row r="188" spans="1:7" ht="12.75">
      <c r="A188" s="1">
        <v>485.0700073</v>
      </c>
      <c r="B188" s="1">
        <v>95.79245079728977</v>
      </c>
      <c r="C188" s="1"/>
      <c r="D188" s="1"/>
      <c r="E188" s="1"/>
      <c r="F188" s="1"/>
      <c r="G188" s="1"/>
    </row>
    <row r="189" spans="1:7" ht="12.75">
      <c r="A189" s="1">
        <v>485.9700012</v>
      </c>
      <c r="B189" s="1">
        <v>95.26758259149035</v>
      </c>
      <c r="C189" s="1"/>
      <c r="D189" s="1"/>
      <c r="E189" s="1"/>
      <c r="F189" s="1"/>
      <c r="G189" s="1"/>
    </row>
    <row r="190" spans="1:7" ht="12.75">
      <c r="A190" s="1">
        <v>487.0100098</v>
      </c>
      <c r="B190" s="1">
        <v>94.56634406142061</v>
      </c>
      <c r="C190" s="1"/>
      <c r="D190" s="1"/>
      <c r="E190" s="1"/>
      <c r="F190" s="1"/>
      <c r="G190" s="1"/>
    </row>
    <row r="191" spans="1:7" ht="12.75">
      <c r="A191" s="1">
        <v>488.0499878</v>
      </c>
      <c r="B191" s="1">
        <v>96.34452082930865</v>
      </c>
      <c r="C191" s="1"/>
      <c r="D191" s="1"/>
      <c r="E191" s="1"/>
      <c r="F191" s="1"/>
      <c r="G191" s="1"/>
    </row>
    <row r="192" spans="1:7" ht="12.75">
      <c r="A192" s="1">
        <v>488.9500122</v>
      </c>
      <c r="B192" s="1">
        <v>98.998938868797</v>
      </c>
      <c r="C192" s="1"/>
      <c r="D192" s="1"/>
      <c r="E192" s="1"/>
      <c r="F192" s="1"/>
      <c r="G192" s="1"/>
    </row>
    <row r="193" spans="1:7" ht="12.75">
      <c r="A193" s="1">
        <v>490</v>
      </c>
      <c r="B193" s="1">
        <v>99.99997901694191</v>
      </c>
      <c r="C193" s="1"/>
      <c r="D193" s="1"/>
      <c r="E193" s="1"/>
      <c r="F193" s="1"/>
      <c r="G193" s="1"/>
    </row>
    <row r="194" spans="1:7" ht="12.75">
      <c r="A194" s="1">
        <v>491.0400085</v>
      </c>
      <c r="B194" s="1">
        <v>97.4715767612735</v>
      </c>
      <c r="C194" s="1"/>
      <c r="D194" s="1"/>
      <c r="E194" s="1"/>
      <c r="F194" s="1"/>
      <c r="G194" s="1"/>
    </row>
    <row r="195" spans="1:7" ht="12.75">
      <c r="A195" s="1">
        <v>491.9400024</v>
      </c>
      <c r="B195" s="1">
        <v>97.5549159605215</v>
      </c>
      <c r="C195" s="1"/>
      <c r="D195" s="1"/>
      <c r="E195" s="1"/>
      <c r="F195" s="1"/>
      <c r="G195" s="1"/>
    </row>
    <row r="196" spans="1:7" ht="12.75">
      <c r="A196" s="1">
        <v>492.980011</v>
      </c>
      <c r="B196" s="1">
        <v>98.20563840628229</v>
      </c>
      <c r="C196" s="1"/>
      <c r="D196" s="1"/>
      <c r="E196" s="1"/>
      <c r="F196" s="1"/>
      <c r="G196" s="1"/>
    </row>
    <row r="197" spans="1:7" ht="12.75">
      <c r="A197" s="1">
        <v>494.019989</v>
      </c>
      <c r="B197" s="1">
        <v>96.28869567560314</v>
      </c>
      <c r="C197" s="1"/>
      <c r="D197" s="1"/>
      <c r="E197" s="1"/>
      <c r="F197" s="1"/>
      <c r="G197" s="1"/>
    </row>
    <row r="198" spans="1:7" ht="12.75">
      <c r="A198" s="1">
        <v>495.0700073</v>
      </c>
      <c r="B198" s="1">
        <v>96.80192291380102</v>
      </c>
      <c r="C198" s="1"/>
      <c r="D198" s="1"/>
      <c r="E198" s="1"/>
      <c r="F198" s="1"/>
      <c r="G198" s="1"/>
    </row>
    <row r="199" spans="1:7" ht="12.75">
      <c r="A199" s="1">
        <v>495.9700012</v>
      </c>
      <c r="B199" s="1">
        <v>97.41185331219187</v>
      </c>
      <c r="C199" s="1"/>
      <c r="D199" s="1"/>
      <c r="E199" s="1"/>
      <c r="F199" s="1"/>
      <c r="G199" s="1"/>
    </row>
    <row r="200" spans="1:7" ht="12.75">
      <c r="A200" s="1">
        <v>497.0100098</v>
      </c>
      <c r="B200" s="1">
        <v>97.19036193212654</v>
      </c>
      <c r="C200" s="1"/>
      <c r="D200" s="1"/>
      <c r="E200" s="1"/>
      <c r="F200" s="1"/>
      <c r="G200" s="1"/>
    </row>
    <row r="201" spans="1:7" ht="12.75">
      <c r="A201" s="1">
        <v>498.0499878</v>
      </c>
      <c r="B201" s="1">
        <v>94.98150041553784</v>
      </c>
      <c r="C201" s="1"/>
      <c r="D201" s="1"/>
      <c r="E201" s="1"/>
      <c r="F201" s="1"/>
      <c r="G201" s="1"/>
    </row>
    <row r="202" spans="1:7" ht="12.75">
      <c r="A202" s="1">
        <v>498.9500122</v>
      </c>
      <c r="B202" s="1">
        <v>90.87052468061421</v>
      </c>
      <c r="C202" s="1"/>
      <c r="D202" s="1"/>
      <c r="E202" s="1"/>
      <c r="F202" s="1"/>
      <c r="G202" s="1"/>
    </row>
    <row r="203" spans="1:7" ht="12.75">
      <c r="A203" s="1">
        <v>500</v>
      </c>
      <c r="B203" s="1">
        <v>85.73924351029673</v>
      </c>
      <c r="C203" s="1"/>
      <c r="D203" s="1"/>
      <c r="E203" s="1"/>
      <c r="F203" s="1"/>
      <c r="G203" s="1"/>
    </row>
    <row r="204" spans="1:7" ht="12.75">
      <c r="A204" s="1">
        <v>501.0599976</v>
      </c>
      <c r="B204" s="1">
        <v>84.81769818455054</v>
      </c>
      <c r="C204" s="1"/>
      <c r="D204" s="1"/>
      <c r="E204" s="1"/>
      <c r="F204" s="1"/>
      <c r="G204" s="1"/>
    </row>
    <row r="205" spans="1:7" ht="12.75">
      <c r="A205" s="1">
        <v>501.9599915</v>
      </c>
      <c r="B205" s="1">
        <v>79.9025885976556</v>
      </c>
      <c r="C205" s="1"/>
      <c r="D205" s="1"/>
      <c r="E205" s="1"/>
      <c r="F205" s="1"/>
      <c r="G205" s="1"/>
    </row>
    <row r="206" spans="1:7" ht="12.75">
      <c r="A206" s="1">
        <v>503.0299988</v>
      </c>
      <c r="B206" s="1">
        <v>74.62771173367703</v>
      </c>
      <c r="C206" s="1"/>
      <c r="D206" s="1"/>
      <c r="E206" s="1"/>
      <c r="F206" s="1"/>
      <c r="G206" s="1"/>
    </row>
    <row r="207" spans="1:7" ht="12.75">
      <c r="A207" s="1">
        <v>503.9299927</v>
      </c>
      <c r="B207" s="1">
        <v>69.90737095446579</v>
      </c>
      <c r="C207" s="1"/>
      <c r="D207" s="1"/>
      <c r="E207" s="1"/>
      <c r="F207" s="1"/>
      <c r="G207" s="1"/>
    </row>
    <row r="208" spans="1:7" ht="12.75">
      <c r="A208" s="1">
        <v>505</v>
      </c>
      <c r="B208" s="1">
        <v>63.319822874715875</v>
      </c>
      <c r="C208" s="1"/>
      <c r="D208" s="1"/>
      <c r="E208" s="1"/>
      <c r="F208" s="1"/>
      <c r="G208" s="1"/>
    </row>
    <row r="209" spans="1:7" ht="12.75">
      <c r="A209" s="1">
        <v>506.0599976</v>
      </c>
      <c r="B209" s="1">
        <v>57.93305884290763</v>
      </c>
      <c r="C209" s="1"/>
      <c r="D209" s="1"/>
      <c r="E209" s="1"/>
      <c r="F209" s="1"/>
      <c r="G209" s="1"/>
    </row>
    <row r="210" spans="1:7" ht="12.75">
      <c r="A210" s="1">
        <v>506.9599915</v>
      </c>
      <c r="B210" s="1">
        <v>52.834143129331665</v>
      </c>
      <c r="C210" s="1"/>
      <c r="D210" s="1"/>
      <c r="E210" s="1"/>
      <c r="F210" s="1"/>
      <c r="G210" s="1"/>
    </row>
    <row r="211" spans="1:7" ht="12.75">
      <c r="A211" s="1">
        <v>508.0299988</v>
      </c>
      <c r="B211" s="1">
        <v>47.430596031523606</v>
      </c>
      <c r="C211" s="1"/>
      <c r="D211" s="1"/>
      <c r="E211" s="1"/>
      <c r="F211" s="1"/>
      <c r="G211" s="1"/>
    </row>
    <row r="212" spans="1:7" ht="12.75">
      <c r="A212" s="1">
        <v>508.9299927</v>
      </c>
      <c r="B212" s="1">
        <v>41.66637703925348</v>
      </c>
      <c r="C212" s="1"/>
      <c r="D212" s="1"/>
      <c r="E212" s="1"/>
      <c r="F212" s="1"/>
      <c r="G212" s="1"/>
    </row>
    <row r="213" spans="1:7" ht="12.75">
      <c r="A213" s="1">
        <v>510</v>
      </c>
      <c r="B213" s="1">
        <v>36.27913380300921</v>
      </c>
      <c r="C213" s="1"/>
      <c r="D213" s="1"/>
      <c r="E213" s="1"/>
      <c r="F213" s="1"/>
      <c r="G213" s="1"/>
    </row>
    <row r="214" spans="1:7" ht="12.75">
      <c r="A214" s="1">
        <v>511.0400085</v>
      </c>
      <c r="B214" s="1">
        <v>31.065310298457266</v>
      </c>
      <c r="C214" s="1"/>
      <c r="D214" s="1"/>
      <c r="E214" s="1"/>
      <c r="F214" s="1"/>
      <c r="G214" s="1"/>
    </row>
    <row r="215" spans="1:7" ht="12.75">
      <c r="A215" s="1">
        <v>511.9400024</v>
      </c>
      <c r="B215" s="1">
        <v>27.43749006311721</v>
      </c>
      <c r="C215" s="1"/>
      <c r="D215" s="1"/>
      <c r="E215" s="1"/>
      <c r="F215" s="1"/>
      <c r="G215" s="1"/>
    </row>
    <row r="216" spans="1:7" ht="12.75">
      <c r="A216" s="1">
        <v>512.9799805</v>
      </c>
      <c r="B216" s="1">
        <v>22.664980123903497</v>
      </c>
      <c r="C216" s="1"/>
      <c r="D216" s="1"/>
      <c r="E216" s="1"/>
      <c r="F216" s="1"/>
      <c r="G216" s="1"/>
    </row>
    <row r="217" spans="1:7" ht="12.75">
      <c r="A217" s="1">
        <v>514.0200195</v>
      </c>
      <c r="B217" s="1">
        <v>20.004448139857423</v>
      </c>
      <c r="C217" s="1"/>
      <c r="D217" s="1"/>
      <c r="E217" s="1"/>
      <c r="F217" s="1"/>
      <c r="G217" s="1"/>
    </row>
    <row r="218" spans="1:7" ht="12.75">
      <c r="A218" s="1">
        <v>515.0700073</v>
      </c>
      <c r="B218" s="1">
        <v>18.00398448191114</v>
      </c>
      <c r="C218" s="1"/>
      <c r="D218" s="1"/>
      <c r="E218" s="1"/>
      <c r="F218" s="1"/>
      <c r="G218" s="1"/>
    </row>
    <row r="219" spans="1:7" ht="12.75">
      <c r="A219" s="1">
        <v>515.9699707</v>
      </c>
      <c r="B219" s="1">
        <v>17.261198798086607</v>
      </c>
      <c r="C219" s="1"/>
      <c r="D219" s="1"/>
      <c r="E219" s="1"/>
      <c r="F219" s="1"/>
      <c r="G219" s="1"/>
    </row>
    <row r="220" spans="1:7" ht="12.75">
      <c r="A220" s="1">
        <v>517.0100098</v>
      </c>
      <c r="B220" s="1">
        <v>14.110490105996298</v>
      </c>
      <c r="C220" s="1"/>
      <c r="D220" s="1"/>
      <c r="E220" s="1"/>
      <c r="F220" s="1"/>
      <c r="G220" s="1"/>
    </row>
    <row r="221" spans="1:7" ht="12.75">
      <c r="A221" s="1">
        <v>518.0499878</v>
      </c>
      <c r="B221" s="1">
        <v>12.366956372705868</v>
      </c>
      <c r="C221" s="1"/>
      <c r="D221" s="1"/>
      <c r="E221" s="1"/>
      <c r="F221" s="1"/>
      <c r="G221" s="1"/>
    </row>
    <row r="222" spans="1:7" ht="12.75">
      <c r="A222" s="1">
        <v>518.9500122</v>
      </c>
      <c r="B222" s="1">
        <v>11.513684809928165</v>
      </c>
      <c r="C222" s="1"/>
      <c r="D222" s="1"/>
      <c r="E222" s="1"/>
      <c r="F222" s="1"/>
      <c r="G222" s="1"/>
    </row>
    <row r="223" spans="1:7" ht="12.75">
      <c r="A223" s="1">
        <v>520</v>
      </c>
      <c r="B223" s="1">
        <v>10.520205655391297</v>
      </c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spans="1:7" ht="12.75">
      <c r="A451" s="1"/>
      <c r="B451" s="1"/>
      <c r="C451" s="1"/>
      <c r="D451" s="1"/>
      <c r="E451" s="1"/>
      <c r="F451" s="1"/>
      <c r="G451" s="1"/>
    </row>
    <row r="452" spans="1:7" ht="12.75">
      <c r="A452" s="1"/>
      <c r="B452" s="1"/>
      <c r="C452" s="1"/>
      <c r="D452" s="1"/>
      <c r="E452" s="1"/>
      <c r="F452" s="1"/>
      <c r="G452" s="1"/>
    </row>
    <row r="453" spans="1:7" ht="12.75">
      <c r="A453" s="1"/>
      <c r="B453" s="1"/>
      <c r="C453" s="1"/>
      <c r="D453" s="1"/>
      <c r="E453" s="1"/>
      <c r="F453" s="1"/>
      <c r="G453" s="1"/>
    </row>
    <row r="454" spans="1:7" ht="12.75">
      <c r="A454" s="1"/>
      <c r="B454" s="1"/>
      <c r="C454" s="1"/>
      <c r="D454" s="1"/>
      <c r="E454" s="1"/>
      <c r="F454" s="1"/>
      <c r="G454" s="1"/>
    </row>
    <row r="455" spans="1:7" ht="12.75">
      <c r="A455" s="1"/>
      <c r="B455" s="1"/>
      <c r="C455" s="1"/>
      <c r="D455" s="1"/>
      <c r="E455" s="1"/>
      <c r="F455" s="1"/>
      <c r="G455" s="1"/>
    </row>
    <row r="456" spans="1:7" ht="12.75">
      <c r="A456" s="1"/>
      <c r="B456" s="1"/>
      <c r="C456" s="1"/>
      <c r="D456" s="1"/>
      <c r="E456" s="1"/>
      <c r="F456" s="1"/>
      <c r="G456" s="1"/>
    </row>
    <row r="457" spans="1:7" ht="12.75">
      <c r="A457" s="1"/>
      <c r="B457" s="1"/>
      <c r="C457" s="1"/>
      <c r="D457" s="1"/>
      <c r="E457" s="1"/>
      <c r="F457" s="1"/>
      <c r="G457" s="1"/>
    </row>
    <row r="458" spans="1:7" ht="12.75">
      <c r="A458" s="1"/>
      <c r="B458" s="1"/>
      <c r="C458" s="1"/>
      <c r="D458" s="1"/>
      <c r="E458" s="1"/>
      <c r="F458" s="1"/>
      <c r="G458" s="1"/>
    </row>
    <row r="459" spans="1:7" ht="12.75">
      <c r="A459" s="1"/>
      <c r="B459" s="1"/>
      <c r="C459" s="1"/>
      <c r="D459" s="1"/>
      <c r="E459" s="1"/>
      <c r="F459" s="1"/>
      <c r="G459" s="1"/>
    </row>
    <row r="460" spans="1:7" ht="12.75">
      <c r="A460" s="1"/>
      <c r="B460" s="1"/>
      <c r="C460" s="1"/>
      <c r="D460" s="1"/>
      <c r="E460" s="1"/>
      <c r="F460" s="1"/>
      <c r="G460" s="1"/>
    </row>
    <row r="461" spans="1:7" ht="12.75">
      <c r="A461" s="1"/>
      <c r="B461" s="1"/>
      <c r="C461" s="1"/>
      <c r="D461" s="1"/>
      <c r="E461" s="1"/>
      <c r="F461" s="1"/>
      <c r="G461" s="1"/>
    </row>
    <row r="462" spans="1:7" ht="12.75">
      <c r="A462" s="1"/>
      <c r="B462" s="1"/>
      <c r="C462" s="1"/>
      <c r="D462" s="1"/>
      <c r="E462" s="1"/>
      <c r="F462" s="1"/>
      <c r="G462" s="1"/>
    </row>
    <row r="463" spans="1:7" ht="12.75">
      <c r="A463" s="1"/>
      <c r="B463" s="1"/>
      <c r="C463" s="1"/>
      <c r="D463" s="1"/>
      <c r="E463" s="1"/>
      <c r="F463" s="1"/>
      <c r="G463" s="1"/>
    </row>
    <row r="464" spans="1:7" ht="12.75">
      <c r="A464" s="1"/>
      <c r="B464" s="1"/>
      <c r="C464" s="1"/>
      <c r="D464" s="1"/>
      <c r="E464" s="1"/>
      <c r="F464" s="1"/>
      <c r="G464" s="1"/>
    </row>
    <row r="465" spans="1:7" ht="12.75">
      <c r="A465" s="1"/>
      <c r="B465" s="1"/>
      <c r="C465" s="1"/>
      <c r="D465" s="1"/>
      <c r="E465" s="1"/>
      <c r="F465" s="1"/>
      <c r="G465" s="1"/>
    </row>
    <row r="466" spans="1:7" ht="12.75">
      <c r="A466" s="1"/>
      <c r="B466" s="1"/>
      <c r="C466" s="1"/>
      <c r="D466" s="1"/>
      <c r="E466" s="1"/>
      <c r="F466" s="1"/>
      <c r="G466" s="1"/>
    </row>
    <row r="467" spans="1:7" ht="12.75">
      <c r="A467" s="1"/>
      <c r="B467" s="1"/>
      <c r="C467" s="1"/>
      <c r="D467" s="1"/>
      <c r="E467" s="1"/>
      <c r="F467" s="1"/>
      <c r="G467" s="1"/>
    </row>
    <row r="468" spans="1:7" ht="12.75">
      <c r="A468" s="1"/>
      <c r="B468" s="1"/>
      <c r="C468" s="1"/>
      <c r="D468" s="1"/>
      <c r="E468" s="1"/>
      <c r="F468" s="1"/>
      <c r="G468" s="1"/>
    </row>
    <row r="469" spans="1:7" ht="12.75">
      <c r="A469" s="1"/>
      <c r="B469" s="1"/>
      <c r="C469" s="1"/>
      <c r="D469" s="1"/>
      <c r="E469" s="1"/>
      <c r="F469" s="1"/>
      <c r="G469" s="1"/>
    </row>
    <row r="470" spans="1:7" ht="12.75">
      <c r="A470" s="1"/>
      <c r="B470" s="1"/>
      <c r="C470" s="1"/>
      <c r="D470" s="1"/>
      <c r="E470" s="1"/>
      <c r="F470" s="1"/>
      <c r="G470" s="1"/>
    </row>
    <row r="471" spans="1:7" ht="12.75">
      <c r="A471" s="1"/>
      <c r="B471" s="1"/>
      <c r="C471" s="1"/>
      <c r="D471" s="1"/>
      <c r="E471" s="1"/>
      <c r="F471" s="1"/>
      <c r="G471" s="1"/>
    </row>
    <row r="472" spans="1:7" ht="12.75">
      <c r="A472" s="1"/>
      <c r="B472" s="1"/>
      <c r="C472" s="1"/>
      <c r="D472" s="1"/>
      <c r="E472" s="1"/>
      <c r="F472" s="1"/>
      <c r="G472" s="1"/>
    </row>
    <row r="473" spans="1:7" ht="12.75">
      <c r="A473" s="1"/>
      <c r="B473" s="1"/>
      <c r="C473" s="1"/>
      <c r="D473" s="1"/>
      <c r="E473" s="1"/>
      <c r="F473" s="1"/>
      <c r="G473" s="1"/>
    </row>
    <row r="474" spans="1:7" ht="12.75">
      <c r="A474" s="1"/>
      <c r="B474" s="1"/>
      <c r="C474" s="1"/>
      <c r="D474" s="1"/>
      <c r="E474" s="1"/>
      <c r="F474" s="1"/>
      <c r="G474" s="1"/>
    </row>
    <row r="475" spans="1:7" ht="12.75">
      <c r="A475" s="1"/>
      <c r="B475" s="1"/>
      <c r="C475" s="1"/>
      <c r="D475" s="1"/>
      <c r="E475" s="1"/>
      <c r="F475" s="1"/>
      <c r="G475" s="1"/>
    </row>
    <row r="476" spans="1:7" ht="12.75">
      <c r="A476" s="1"/>
      <c r="B476" s="1"/>
      <c r="C476" s="1"/>
      <c r="D476" s="1"/>
      <c r="E476" s="1"/>
      <c r="F476" s="1"/>
      <c r="G476" s="1"/>
    </row>
    <row r="477" spans="1:7" ht="12.75">
      <c r="A477" s="1"/>
      <c r="B477" s="1"/>
      <c r="C477" s="1"/>
      <c r="D477" s="1"/>
      <c r="E477" s="1"/>
      <c r="F477" s="1"/>
      <c r="G477" s="1"/>
    </row>
    <row r="478" spans="1:7" ht="12.75">
      <c r="A478" s="1"/>
      <c r="B478" s="1"/>
      <c r="C478" s="1"/>
      <c r="D478" s="1"/>
      <c r="E478" s="1"/>
      <c r="F478" s="1"/>
      <c r="G478" s="1"/>
    </row>
    <row r="479" spans="1:7" ht="12.75">
      <c r="A479" s="1"/>
      <c r="B479" s="1"/>
      <c r="C479" s="1"/>
      <c r="D479" s="1"/>
      <c r="E479" s="1"/>
      <c r="F479" s="1"/>
      <c r="G479" s="1"/>
    </row>
    <row r="480" spans="1:7" ht="12.75">
      <c r="A480" s="1"/>
      <c r="B480" s="1"/>
      <c r="C480" s="1"/>
      <c r="D480" s="1"/>
      <c r="E480" s="1"/>
      <c r="F480" s="1"/>
      <c r="G480" s="1"/>
    </row>
    <row r="481" spans="1:7" ht="12.75">
      <c r="A481" s="1"/>
      <c r="B481" s="1"/>
      <c r="C481" s="1"/>
      <c r="D481" s="1"/>
      <c r="E481" s="1"/>
      <c r="F481" s="1"/>
      <c r="G481" s="1"/>
    </row>
    <row r="482" spans="1:7" ht="12.75">
      <c r="A482" s="1"/>
      <c r="B482" s="1"/>
      <c r="C482" s="1"/>
      <c r="D482" s="1"/>
      <c r="E482" s="1"/>
      <c r="F482" s="1"/>
      <c r="G482" s="1"/>
    </row>
    <row r="483" spans="1:7" ht="12.75">
      <c r="A483" s="1"/>
      <c r="B483" s="1"/>
      <c r="C483" s="1"/>
      <c r="D483" s="1"/>
      <c r="E483" s="1"/>
      <c r="F483" s="1"/>
      <c r="G483" s="1"/>
    </row>
    <row r="484" spans="1:7" ht="12.75">
      <c r="A484" s="1"/>
      <c r="B484" s="1"/>
      <c r="C484" s="1"/>
      <c r="D484" s="1"/>
      <c r="E484" s="1"/>
      <c r="F484" s="1"/>
      <c r="G484" s="1"/>
    </row>
    <row r="485" spans="1:7" ht="12.75">
      <c r="A485" s="1"/>
      <c r="B485" s="1"/>
      <c r="C485" s="1"/>
      <c r="D485" s="1"/>
      <c r="E485" s="1"/>
      <c r="F485" s="1"/>
      <c r="G485" s="1"/>
    </row>
    <row r="486" spans="1:7" ht="12.75">
      <c r="A486" s="1"/>
      <c r="B486" s="1"/>
      <c r="C486" s="1"/>
      <c r="D486" s="1"/>
      <c r="E486" s="1"/>
      <c r="F486" s="1"/>
      <c r="G486" s="1"/>
    </row>
    <row r="487" spans="1:7" ht="12.75">
      <c r="A487" s="1"/>
      <c r="B487" s="1"/>
      <c r="C487" s="1"/>
      <c r="D487" s="1"/>
      <c r="E487" s="1"/>
      <c r="F487" s="1"/>
      <c r="G487" s="1"/>
    </row>
    <row r="488" spans="1:7" ht="12.75">
      <c r="A488" s="1"/>
      <c r="B488" s="1"/>
      <c r="C488" s="1"/>
      <c r="D488" s="1"/>
      <c r="E488" s="1"/>
      <c r="F488" s="1"/>
      <c r="G488" s="1"/>
    </row>
    <row r="489" spans="1:7" ht="12.75">
      <c r="A489" s="1"/>
      <c r="B489" s="1"/>
      <c r="C489" s="1"/>
      <c r="D489" s="1"/>
      <c r="E489" s="1"/>
      <c r="F489" s="1"/>
      <c r="G489" s="1"/>
    </row>
    <row r="490" spans="1:7" ht="12.75">
      <c r="A490" s="1"/>
      <c r="B490" s="1"/>
      <c r="C490" s="1"/>
      <c r="D490" s="1"/>
      <c r="E490" s="1"/>
      <c r="F490" s="1"/>
      <c r="G490" s="1"/>
    </row>
    <row r="491" spans="1:7" ht="12.75">
      <c r="A491" s="1"/>
      <c r="B491" s="1"/>
      <c r="C491" s="1"/>
      <c r="D491" s="1"/>
      <c r="E491" s="1"/>
      <c r="F491" s="1"/>
      <c r="G491" s="1"/>
    </row>
    <row r="492" spans="1:7" ht="12.75">
      <c r="A492" s="1"/>
      <c r="B492" s="1"/>
      <c r="C492" s="1"/>
      <c r="D492" s="1"/>
      <c r="E492" s="1"/>
      <c r="F492" s="1"/>
      <c r="G492" s="1"/>
    </row>
    <row r="493" spans="1:7" ht="12.75">
      <c r="A493" s="1"/>
      <c r="B493" s="1"/>
      <c r="C493" s="1"/>
      <c r="D493" s="1"/>
      <c r="E493" s="1"/>
      <c r="F493" s="1"/>
      <c r="G493" s="1"/>
    </row>
    <row r="494" spans="1:7" ht="12.75">
      <c r="A494" s="1"/>
      <c r="B494" s="1"/>
      <c r="C494" s="1"/>
      <c r="D494" s="1"/>
      <c r="E494" s="1"/>
      <c r="F494" s="1"/>
      <c r="G494" s="1"/>
    </row>
    <row r="495" spans="1:7" ht="12.75">
      <c r="A495" s="1"/>
      <c r="B495" s="1"/>
      <c r="C495" s="1"/>
      <c r="D495" s="1"/>
      <c r="E495" s="1"/>
      <c r="F495" s="1"/>
      <c r="G495" s="1"/>
    </row>
    <row r="496" spans="1:7" ht="12.75">
      <c r="A496" s="1"/>
      <c r="B496" s="1"/>
      <c r="C496" s="1"/>
      <c r="D496" s="1"/>
      <c r="E496" s="1"/>
      <c r="F496" s="1"/>
      <c r="G496" s="1"/>
    </row>
    <row r="497" spans="1:7" ht="12.75">
      <c r="A497" s="1"/>
      <c r="B497" s="1"/>
      <c r="C497" s="1"/>
      <c r="D497" s="1"/>
      <c r="E497" s="1"/>
      <c r="F497" s="1"/>
      <c r="G497" s="1"/>
    </row>
    <row r="498" spans="1:7" ht="12.75">
      <c r="A498" s="1"/>
      <c r="B498" s="1"/>
      <c r="C498" s="1"/>
      <c r="D498" s="1"/>
      <c r="E498" s="1"/>
      <c r="F498" s="1"/>
      <c r="G498" s="1"/>
    </row>
    <row r="499" spans="1:7" ht="12.75">
      <c r="A499" s="1"/>
      <c r="B499" s="1"/>
      <c r="C499" s="1"/>
      <c r="D499" s="1"/>
      <c r="E499" s="1"/>
      <c r="F499" s="1"/>
      <c r="G499" s="1"/>
    </row>
    <row r="500" spans="1:7" ht="12.75">
      <c r="A500" s="1"/>
      <c r="B500" s="1"/>
      <c r="C500" s="1"/>
      <c r="D500" s="1"/>
      <c r="E500" s="1"/>
      <c r="F500" s="1"/>
      <c r="G500" s="1"/>
    </row>
    <row r="501" spans="1:7" ht="12.75">
      <c r="A501" s="1"/>
      <c r="B501" s="1"/>
      <c r="C501" s="1"/>
      <c r="D501" s="1"/>
      <c r="E501" s="1"/>
      <c r="F501" s="1"/>
      <c r="G501" s="1"/>
    </row>
    <row r="502" spans="1:7" ht="12.75">
      <c r="A502" s="1"/>
      <c r="B502" s="1"/>
      <c r="C502" s="1"/>
      <c r="D502" s="1"/>
      <c r="E502" s="1"/>
      <c r="F502" s="1"/>
      <c r="G502" s="1"/>
    </row>
    <row r="503" spans="1:7" ht="12.75">
      <c r="A503" s="1"/>
      <c r="B503" s="1"/>
      <c r="C503" s="1"/>
      <c r="D503" s="1"/>
      <c r="E503" s="1"/>
      <c r="F503" s="1"/>
      <c r="G503" s="1"/>
    </row>
    <row r="504" spans="1:7" ht="12.75">
      <c r="A504" s="1"/>
      <c r="B504" s="1"/>
      <c r="C504" s="1"/>
      <c r="D504" s="1"/>
      <c r="E504" s="1"/>
      <c r="F504" s="1"/>
      <c r="G504" s="1"/>
    </row>
    <row r="505" spans="1:7" ht="12.75">
      <c r="A505" s="1"/>
      <c r="B505" s="1"/>
      <c r="C505" s="1"/>
      <c r="D505" s="1"/>
      <c r="E505" s="1"/>
      <c r="F505" s="1"/>
      <c r="G505" s="1"/>
    </row>
    <row r="506" spans="1:7" ht="12.75">
      <c r="A506" s="1"/>
      <c r="B506" s="1"/>
      <c r="C506" s="1"/>
      <c r="D506" s="1"/>
      <c r="E506" s="1"/>
      <c r="F506" s="1"/>
      <c r="G506" s="1"/>
    </row>
    <row r="507" spans="1:7" ht="12.75">
      <c r="A507" s="1"/>
      <c r="B507" s="1"/>
      <c r="C507" s="1"/>
      <c r="D507" s="1"/>
      <c r="E507" s="1"/>
      <c r="F507" s="1"/>
      <c r="G507" s="1"/>
    </row>
    <row r="508" spans="1:7" ht="12.75">
      <c r="A508" s="1"/>
      <c r="B508" s="1"/>
      <c r="C508" s="1"/>
      <c r="D508" s="1"/>
      <c r="E508" s="1"/>
      <c r="F508" s="1"/>
      <c r="G508" s="1"/>
    </row>
    <row r="509" spans="1:7" ht="12.75">
      <c r="A509" s="1"/>
      <c r="B509" s="1"/>
      <c r="C509" s="1"/>
      <c r="D509" s="1"/>
      <c r="E509" s="1"/>
      <c r="F509" s="1"/>
      <c r="G509" s="1"/>
    </row>
    <row r="510" spans="1:7" ht="12.75">
      <c r="A510" s="1"/>
      <c r="B510" s="1"/>
      <c r="C510" s="1"/>
      <c r="D510" s="1"/>
      <c r="E510" s="1"/>
      <c r="F510" s="1"/>
      <c r="G510" s="1"/>
    </row>
    <row r="511" spans="1:7" ht="12.75">
      <c r="A511" s="1"/>
      <c r="B511" s="1"/>
      <c r="C511" s="1"/>
      <c r="D511" s="1"/>
      <c r="E511" s="1"/>
      <c r="F511" s="1"/>
      <c r="G511" s="1"/>
    </row>
    <row r="512" spans="1:7" ht="12.75">
      <c r="A512" s="1"/>
      <c r="B512" s="1"/>
      <c r="C512" s="1"/>
      <c r="D512" s="1"/>
      <c r="E512" s="1"/>
      <c r="F512" s="1"/>
      <c r="G512" s="1"/>
    </row>
    <row r="513" spans="1:7" ht="12.75">
      <c r="A513" s="1"/>
      <c r="B513" s="1"/>
      <c r="C513" s="1"/>
      <c r="D513" s="1"/>
      <c r="E513" s="1"/>
      <c r="F513" s="1"/>
      <c r="G513" s="1"/>
    </row>
    <row r="514" spans="1:7" ht="12.75">
      <c r="A514" s="1"/>
      <c r="B514" s="1"/>
      <c r="C514" s="1"/>
      <c r="D514" s="1"/>
      <c r="E514" s="1"/>
      <c r="F514" s="1"/>
      <c r="G514" s="1"/>
    </row>
    <row r="515" spans="1:7" ht="12.75">
      <c r="A515" s="1"/>
      <c r="B515" s="1"/>
      <c r="C515" s="1"/>
      <c r="D515" s="1"/>
      <c r="E515" s="1"/>
      <c r="F515" s="1"/>
      <c r="G515" s="1"/>
    </row>
    <row r="516" spans="1:7" ht="12.75">
      <c r="A516" s="1"/>
      <c r="B516" s="1"/>
      <c r="C516" s="1"/>
      <c r="D516" s="1"/>
      <c r="E516" s="1"/>
      <c r="F516" s="1"/>
      <c r="G516" s="1"/>
    </row>
    <row r="517" spans="1:7" ht="12.75">
      <c r="A517" s="1"/>
      <c r="B517" s="1"/>
      <c r="C517" s="1"/>
      <c r="D517" s="1"/>
      <c r="E517" s="1"/>
      <c r="F517" s="1"/>
      <c r="G517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2005-08-06T10:54:53Z</dcterms:created>
  <dcterms:modified xsi:type="dcterms:W3CDTF">2008-03-18T11:11:21Z</dcterms:modified>
  <cp:category/>
  <cp:version/>
  <cp:contentType/>
  <cp:contentStatus/>
</cp:coreProperties>
</file>