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206D_3" localSheetId="0">'Лист1'!$A$1:$E$255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<sst xmlns="http://schemas.openxmlformats.org/spreadsheetml/2006/main" count="6" uniqueCount="4">
  <si>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</si>
  <si>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Intensity (a.u.)</t>
  </si>
  <si>
    <t>emission</t>
  </si>
  <si>
    <t>excitation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</si>
</sst>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8.5"/>
      <name val="Arial Cyr"/>
      <family val="0"/>
    </font>
    <font>
      <sz val="11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TagCFP fluorescence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Лист1!$B$1:$B$2</c:f>
              <c:strCache>
                <c:ptCount val="1"/>
                <c:pt idx="0">
                  <c:v>emission Intensity (a.u.)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Лист1!$A$3:$A$255</c:f>
              <c:numCache/>
            </c:numRef>
          </c:xVal>
          <c:yVal>
            <c:numRef>
              <c:f>Лист1!$B$3:$B$255</c:f>
              <c:numCache/>
            </c:numRef>
          </c:yVal>
          <c:smooth val="1"/>
        </c:ser>
        <c:ser>
          <c:idx val="2"/>
          <c:order val="1"/>
          <c:tx>
            <c:strRef>
              <c:f>Лист1!$D$1:$D$2</c:f>
              <c:strCache>
                <c:ptCount val="1"/>
                <c:pt idx="0">
                  <c:v>excitation Intensity (a.u.)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Лист1!$C$3:$C$255</c:f>
              <c:numCache/>
            </c:numRef>
          </c:xVal>
          <c:yVal>
            <c:numRef>
              <c:f>Лист1!$D$3:$D$255</c:f>
              <c:numCache/>
            </c:numRef>
          </c:yVal>
          <c:smooth val="1"/>
        </c:ser>
        <c:axId val="38608185"/>
        <c:axId val="53182898"/>
      </c:scatterChart>
      <c:valAx>
        <c:axId val="38608185"/>
        <c:scaling>
          <c:orientation val="minMax"/>
          <c:max val="7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182898"/>
        <c:crosses val="autoZero"/>
        <c:crossBetween val="midCat"/>
        <c:dispUnits/>
      </c:valAx>
      <c:valAx>
        <c:axId val="5318289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608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142875</xdr:rowOff>
    </xdr:from>
    <xdr:to>
      <xdr:col>13</xdr:col>
      <xdr:colOff>142875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76625" y="466725"/>
        <a:ext cx="55816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5"/>
  <sheetViews>
    <sheetView tabSelected="1" workbookViewId="0" topLeftCell="A19">
      <selection activeCell="Q12" sqref="Q12"/>
    </sheetView>
  </sheetViews>
  <sheetFormatPr defaultColWidth="9.00390625" defaultRowHeight="12.75"/>
  <sheetData>
    <row r="1" spans="1:5" ht="12.75">
      <c r="A1" s="1" t="s">
        <v>2</v>
      </c>
      <c r="B1" s="1"/>
      <c r="C1" s="1" t="s">
        <v>3</v>
      </c>
      <c r="D1" s="1"/>
      <c r="E1" s="1"/>
    </row>
    <row r="2" spans="1:5" ht="12.75">
      <c r="A2" s="1" t="s">
        <v>0</v>
      </c>
      <c r="B2" s="1" t="s">
        <v>1</v>
      </c>
      <c r="C2" s="1" t="s">
        <v>0</v>
      </c>
      <c r="D2" s="1" t="s">
        <v>1</v>
      </c>
      <c r="E2" s="1"/>
    </row>
    <row r="3" spans="1:5" ht="12.75">
      <c r="A3" s="1">
        <v>440</v>
      </c>
      <c r="B3" s="1">
        <v>0.4199507838368919</v>
      </c>
      <c r="C3" s="1">
        <v>350</v>
      </c>
      <c r="D3" s="1">
        <v>6.72231229951488</v>
      </c>
      <c r="E3" s="1"/>
    </row>
    <row r="4" spans="1:5" ht="12.75">
      <c r="A4" s="1">
        <v>441.9599915</v>
      </c>
      <c r="B4" s="1">
        <v>0.4779655703883617</v>
      </c>
      <c r="C4" s="1">
        <v>352</v>
      </c>
      <c r="D4" s="1">
        <v>6.955734467776287</v>
      </c>
      <c r="E4" s="1"/>
    </row>
    <row r="5" spans="1:5" ht="12.75">
      <c r="A5" s="1">
        <v>443.9299927</v>
      </c>
      <c r="B5" s="1">
        <v>0.5724485035109413</v>
      </c>
      <c r="C5" s="1">
        <v>354</v>
      </c>
      <c r="D5" s="1">
        <v>7.155789561957484</v>
      </c>
      <c r="E5" s="1"/>
    </row>
    <row r="6" spans="1:5" ht="12.75">
      <c r="A6" s="1">
        <v>446.0599976</v>
      </c>
      <c r="B6" s="1">
        <v>0.8002108556957338</v>
      </c>
      <c r="C6" s="1">
        <v>356</v>
      </c>
      <c r="D6" s="1">
        <v>7.263470289964378</v>
      </c>
      <c r="E6" s="1"/>
    </row>
    <row r="7" spans="1:5" ht="12.75">
      <c r="A7" s="1">
        <v>448.0299988</v>
      </c>
      <c r="B7" s="1">
        <v>1.21480159131818</v>
      </c>
      <c r="C7" s="1">
        <v>358</v>
      </c>
      <c r="D7" s="1">
        <v>7.564579267372916</v>
      </c>
      <c r="E7" s="1"/>
    </row>
    <row r="8" spans="1:5" ht="12.75">
      <c r="A8" s="1">
        <v>450</v>
      </c>
      <c r="B8" s="1">
        <v>1.6171854933076295</v>
      </c>
      <c r="C8" s="1">
        <v>360</v>
      </c>
      <c r="D8" s="1">
        <v>7.656524583523644</v>
      </c>
      <c r="E8" s="1"/>
    </row>
    <row r="9" spans="1:5" ht="12.75">
      <c r="A9" s="1">
        <v>451.9599915</v>
      </c>
      <c r="B9" s="1">
        <v>2.5203139472760143</v>
      </c>
      <c r="C9" s="1">
        <v>362</v>
      </c>
      <c r="D9" s="1">
        <v>7.601304781685483</v>
      </c>
      <c r="E9" s="1"/>
    </row>
    <row r="10" spans="1:5" ht="12.75">
      <c r="A10" s="1">
        <v>453.9299927</v>
      </c>
      <c r="B10" s="1">
        <v>3.873104111810828</v>
      </c>
      <c r="C10" s="1">
        <v>364</v>
      </c>
      <c r="D10" s="1">
        <v>7.825720986948491</v>
      </c>
      <c r="E10" s="1"/>
    </row>
    <row r="11" spans="1:5" ht="12.75">
      <c r="A11" s="1">
        <v>456.0599976</v>
      </c>
      <c r="B11" s="1">
        <v>6.020236499301233</v>
      </c>
      <c r="C11" s="1">
        <v>366</v>
      </c>
      <c r="D11" s="1">
        <v>8.74655535841808</v>
      </c>
      <c r="E11" s="1"/>
    </row>
    <row r="12" spans="1:5" ht="12.75">
      <c r="A12" s="1">
        <v>458.0299988</v>
      </c>
      <c r="B12" s="1">
        <v>9.323714102021043</v>
      </c>
      <c r="C12" s="1">
        <v>368</v>
      </c>
      <c r="D12" s="1">
        <v>9.86167808352839</v>
      </c>
      <c r="E12" s="1"/>
    </row>
    <row r="13" spans="1:5" ht="12.75">
      <c r="A13" s="1">
        <v>460</v>
      </c>
      <c r="B13" s="1">
        <v>13.45356941340768</v>
      </c>
      <c r="C13" s="1">
        <v>370</v>
      </c>
      <c r="D13" s="1">
        <v>10.049422592306223</v>
      </c>
      <c r="E13" s="1"/>
    </row>
    <row r="14" spans="1:5" ht="12.75">
      <c r="A14" s="1">
        <v>461.9400024</v>
      </c>
      <c r="B14" s="1">
        <v>19.93926059445031</v>
      </c>
      <c r="C14" s="1">
        <v>372</v>
      </c>
      <c r="D14" s="1">
        <v>11.2400807214669</v>
      </c>
      <c r="E14" s="1"/>
    </row>
    <row r="15" spans="1:5" ht="12.75">
      <c r="A15" s="1">
        <v>464.019989</v>
      </c>
      <c r="B15" s="1">
        <v>28.266858263414672</v>
      </c>
      <c r="C15" s="1">
        <v>374</v>
      </c>
      <c r="D15" s="1">
        <v>12.715972085825827</v>
      </c>
      <c r="E15" s="1"/>
    </row>
    <row r="16" spans="1:5" ht="12.75">
      <c r="A16" s="1">
        <v>465.9700012</v>
      </c>
      <c r="B16" s="1">
        <v>38.37331525627004</v>
      </c>
      <c r="C16" s="1">
        <v>376</v>
      </c>
      <c r="D16" s="1">
        <v>13.714923181433164</v>
      </c>
      <c r="E16" s="1"/>
    </row>
    <row r="17" spans="1:5" ht="12.75">
      <c r="A17" s="1">
        <v>468.0499878</v>
      </c>
      <c r="B17" s="1">
        <v>51.209648925991026</v>
      </c>
      <c r="C17" s="1">
        <v>378</v>
      </c>
      <c r="D17" s="1">
        <v>14.538293973816815</v>
      </c>
      <c r="E17" s="1"/>
    </row>
    <row r="18" spans="1:5" ht="12.75">
      <c r="A18" s="1">
        <v>470</v>
      </c>
      <c r="B18" s="1">
        <v>61.51031755933486</v>
      </c>
      <c r="C18" s="1">
        <v>380</v>
      </c>
      <c r="D18" s="1">
        <v>15.84009387529496</v>
      </c>
      <c r="E18" s="1"/>
    </row>
    <row r="19" spans="1:5" ht="12.75">
      <c r="A19" s="1">
        <v>471.9599915</v>
      </c>
      <c r="B19" s="1">
        <v>72.6711203318667</v>
      </c>
      <c r="C19" s="1">
        <v>381.9599915</v>
      </c>
      <c r="D19" s="1">
        <v>18.183917562311912</v>
      </c>
      <c r="E19" s="1"/>
    </row>
    <row r="20" spans="1:5" ht="12.75">
      <c r="A20" s="1">
        <v>473.9299927</v>
      </c>
      <c r="B20" s="1">
        <v>83.95270159866303</v>
      </c>
      <c r="C20" s="1">
        <v>383.9299927</v>
      </c>
      <c r="D20" s="1">
        <v>20.228321800439446</v>
      </c>
      <c r="E20" s="1"/>
    </row>
    <row r="21" spans="1:5" ht="12.75">
      <c r="A21" s="1">
        <v>476.0599976</v>
      </c>
      <c r="B21" s="1">
        <v>93.07822486927667</v>
      </c>
      <c r="C21" s="1">
        <v>386.0599976</v>
      </c>
      <c r="D21" s="1">
        <v>22.05352076922996</v>
      </c>
      <c r="E21" s="1"/>
    </row>
    <row r="22" spans="1:5" ht="12.75">
      <c r="A22" s="1">
        <v>478.0299988</v>
      </c>
      <c r="B22" s="1">
        <v>98.364106800229</v>
      </c>
      <c r="C22" s="1">
        <v>388.0299988</v>
      </c>
      <c r="D22" s="1">
        <v>24.256765935699192</v>
      </c>
      <c r="E22" s="1"/>
    </row>
    <row r="23" spans="1:5" ht="12.75">
      <c r="A23" s="1">
        <v>480</v>
      </c>
      <c r="B23" s="1">
        <v>99.99998978763307</v>
      </c>
      <c r="C23" s="1">
        <v>390</v>
      </c>
      <c r="D23" s="1">
        <v>26.916201196608068</v>
      </c>
      <c r="E23" s="1"/>
    </row>
    <row r="24" spans="1:5" ht="12.75">
      <c r="A24" s="1">
        <v>481.9599915</v>
      </c>
      <c r="B24" s="1">
        <v>99.07857596340853</v>
      </c>
      <c r="C24" s="1">
        <v>392</v>
      </c>
      <c r="D24" s="1">
        <v>28.627149938872147</v>
      </c>
      <c r="E24" s="1"/>
    </row>
    <row r="25" spans="1:5" ht="12.75">
      <c r="A25" s="1">
        <v>483.9299927</v>
      </c>
      <c r="B25" s="1">
        <v>97.3249696898962</v>
      </c>
      <c r="C25" s="1">
        <v>394</v>
      </c>
      <c r="D25" s="1">
        <v>29.71919667768269</v>
      </c>
      <c r="E25" s="1"/>
    </row>
    <row r="26" spans="1:5" ht="12.75">
      <c r="A26" s="1">
        <v>486.0599976</v>
      </c>
      <c r="B26" s="1">
        <v>92.02302893772266</v>
      </c>
      <c r="C26" s="1">
        <v>396</v>
      </c>
      <c r="D26" s="1">
        <v>32.169599050856895</v>
      </c>
      <c r="E26" s="1"/>
    </row>
    <row r="27" spans="1:5" ht="12.75">
      <c r="A27" s="1">
        <v>488.0299988</v>
      </c>
      <c r="B27" s="1">
        <v>89.22819755245281</v>
      </c>
      <c r="C27" s="1">
        <v>398</v>
      </c>
      <c r="D27" s="1">
        <v>35.02953856645426</v>
      </c>
      <c r="E27" s="1"/>
    </row>
    <row r="28" spans="1:5" ht="12.75">
      <c r="A28" s="1">
        <v>490</v>
      </c>
      <c r="B28" s="1">
        <v>84.38045423400708</v>
      </c>
      <c r="C28" s="1">
        <v>400</v>
      </c>
      <c r="D28" s="1">
        <v>38.548025433195534</v>
      </c>
      <c r="E28" s="1"/>
    </row>
    <row r="29" spans="1:5" ht="12.75">
      <c r="A29" s="1">
        <v>491.9400024</v>
      </c>
      <c r="B29" s="1">
        <v>80.318339197479</v>
      </c>
      <c r="C29" s="1">
        <v>402</v>
      </c>
      <c r="D29" s="1">
        <v>41.842715769720456</v>
      </c>
      <c r="E29" s="1"/>
    </row>
    <row r="30" spans="1:5" ht="12.75">
      <c r="A30" s="1">
        <v>494.019989</v>
      </c>
      <c r="B30" s="1">
        <v>76.53442759934923</v>
      </c>
      <c r="C30" s="1">
        <v>404</v>
      </c>
      <c r="D30" s="1">
        <v>44.31116930358551</v>
      </c>
      <c r="E30" s="1"/>
    </row>
    <row r="31" spans="1:5" ht="12.75">
      <c r="A31" s="1">
        <v>495.9700012</v>
      </c>
      <c r="B31" s="1">
        <v>75.10920461256894</v>
      </c>
      <c r="C31" s="1">
        <v>406</v>
      </c>
      <c r="D31" s="1">
        <v>46.35831381004269</v>
      </c>
      <c r="E31" s="1"/>
    </row>
    <row r="32" spans="1:5" ht="12.75">
      <c r="A32" s="1">
        <v>498.0499878</v>
      </c>
      <c r="B32" s="1">
        <v>74.40290302879686</v>
      </c>
      <c r="C32" s="1">
        <v>408</v>
      </c>
      <c r="D32" s="1">
        <v>48.581177441659555</v>
      </c>
      <c r="E32" s="1"/>
    </row>
    <row r="33" spans="1:5" ht="12.75">
      <c r="A33" s="1">
        <v>500</v>
      </c>
      <c r="B33" s="1">
        <v>74.06781061945298</v>
      </c>
      <c r="C33" s="1">
        <v>410</v>
      </c>
      <c r="D33" s="1">
        <v>51.022509970854834</v>
      </c>
      <c r="E33" s="1"/>
    </row>
    <row r="34" spans="1:5" ht="12.75">
      <c r="A34" s="1">
        <v>501.9400024</v>
      </c>
      <c r="B34" s="1">
        <v>73.65492688850811</v>
      </c>
      <c r="C34" s="1">
        <v>411.9599915</v>
      </c>
      <c r="D34" s="1">
        <v>53.869019781374305</v>
      </c>
      <c r="E34" s="1"/>
    </row>
    <row r="35" spans="1:5" ht="12.75">
      <c r="A35" s="1">
        <v>504.019989</v>
      </c>
      <c r="B35" s="1">
        <v>73.80433789150341</v>
      </c>
      <c r="C35" s="1">
        <v>413.9299927</v>
      </c>
      <c r="D35" s="1">
        <v>57.352052187048066</v>
      </c>
      <c r="E35" s="1"/>
    </row>
    <row r="36" spans="1:5" ht="12.75">
      <c r="A36" s="1">
        <v>505.9700012</v>
      </c>
      <c r="B36" s="1">
        <v>72.54031666386624</v>
      </c>
      <c r="C36" s="1">
        <v>416.0599976</v>
      </c>
      <c r="D36" s="1">
        <v>60.2972840034894</v>
      </c>
      <c r="E36" s="1"/>
    </row>
    <row r="37" spans="1:5" ht="12.75">
      <c r="A37" s="1">
        <v>508.0499878</v>
      </c>
      <c r="B37" s="1">
        <v>70.65100916295819</v>
      </c>
      <c r="C37" s="1">
        <v>418.0299988</v>
      </c>
      <c r="D37" s="1">
        <v>64.38385517920113</v>
      </c>
      <c r="E37" s="1"/>
    </row>
    <row r="38" spans="1:5" ht="12.75">
      <c r="A38" s="1">
        <v>510</v>
      </c>
      <c r="B38" s="1">
        <v>70.13471837511683</v>
      </c>
      <c r="C38" s="1">
        <v>420</v>
      </c>
      <c r="D38" s="1">
        <v>65.06958190446755</v>
      </c>
      <c r="E38" s="1"/>
    </row>
    <row r="39" spans="1:5" ht="12.75">
      <c r="A39" s="1">
        <v>511.9400024</v>
      </c>
      <c r="B39" s="1">
        <v>68.12675871547542</v>
      </c>
      <c r="C39" s="1">
        <v>421.9599915</v>
      </c>
      <c r="D39" s="1">
        <v>66.39371838782802</v>
      </c>
      <c r="E39" s="1"/>
    </row>
    <row r="40" spans="1:5" ht="12.75">
      <c r="A40" s="1">
        <v>514.0200195</v>
      </c>
      <c r="B40" s="1">
        <v>64.5366500216824</v>
      </c>
      <c r="C40" s="1">
        <v>423.9299927</v>
      </c>
      <c r="D40" s="1">
        <v>68.8109156730973</v>
      </c>
      <c r="E40" s="1"/>
    </row>
    <row r="41" spans="1:5" ht="12.75">
      <c r="A41" s="1">
        <v>515.9699707</v>
      </c>
      <c r="B41" s="1">
        <v>59.804876027902395</v>
      </c>
      <c r="C41" s="1">
        <v>426.0599976</v>
      </c>
      <c r="D41" s="1">
        <v>69.87653750528737</v>
      </c>
      <c r="E41" s="1"/>
    </row>
    <row r="42" spans="1:5" ht="12.75">
      <c r="A42" s="1">
        <v>518.0499878</v>
      </c>
      <c r="B42" s="1">
        <v>57.98499280103592</v>
      </c>
      <c r="C42" s="1">
        <v>428.0299988</v>
      </c>
      <c r="D42" s="1">
        <v>74.2793299248006</v>
      </c>
      <c r="E42" s="1"/>
    </row>
    <row r="43" spans="1:5" ht="12.75">
      <c r="A43" s="1">
        <v>520</v>
      </c>
      <c r="B43" s="1">
        <v>52.90909147161717</v>
      </c>
      <c r="C43" s="1">
        <v>430</v>
      </c>
      <c r="D43" s="1">
        <v>79.07610913563421</v>
      </c>
      <c r="E43" s="1"/>
    </row>
    <row r="44" spans="1:5" ht="12.75">
      <c r="A44" s="1">
        <v>521.9400024</v>
      </c>
      <c r="B44" s="1">
        <v>49.546384701371274</v>
      </c>
      <c r="C44" s="1">
        <v>431.9599915</v>
      </c>
      <c r="D44" s="1">
        <v>84.22222611926209</v>
      </c>
      <c r="E44" s="1"/>
    </row>
    <row r="45" spans="1:5" ht="12.75">
      <c r="A45" s="1">
        <v>524.0200195</v>
      </c>
      <c r="B45" s="1">
        <v>45.1200995328471</v>
      </c>
      <c r="C45" s="1">
        <v>433.9299927</v>
      </c>
      <c r="D45" s="1">
        <v>87.17612944126294</v>
      </c>
      <c r="E45" s="1"/>
    </row>
    <row r="46" spans="1:5" ht="12.75">
      <c r="A46" s="1">
        <v>525.9699707</v>
      </c>
      <c r="B46" s="1">
        <v>42.56033865818554</v>
      </c>
      <c r="C46" s="1">
        <v>436.0599976</v>
      </c>
      <c r="D46" s="1">
        <v>89.60074677245987</v>
      </c>
      <c r="E46" s="1"/>
    </row>
    <row r="47" spans="1:5" ht="12.75">
      <c r="A47" s="1">
        <v>528.0499878</v>
      </c>
      <c r="B47" s="1">
        <v>40.128921231963595</v>
      </c>
      <c r="C47" s="1">
        <v>438.0299988</v>
      </c>
      <c r="D47" s="1">
        <v>90.61905575134519</v>
      </c>
      <c r="E47" s="1"/>
    </row>
    <row r="48" spans="1:5" ht="12.75">
      <c r="A48" s="1">
        <v>530</v>
      </c>
      <c r="B48" s="1">
        <v>36.527823955898675</v>
      </c>
      <c r="C48" s="1">
        <v>440</v>
      </c>
      <c r="D48" s="1">
        <v>91.78488849836448</v>
      </c>
      <c r="E48" s="1"/>
    </row>
    <row r="49" spans="1:5" ht="12.75">
      <c r="A49" s="1">
        <v>531.9400024</v>
      </c>
      <c r="B49" s="1">
        <v>34.094736943514036</v>
      </c>
      <c r="C49" s="1">
        <v>441.9599915</v>
      </c>
      <c r="D49" s="1">
        <v>90.73167630612662</v>
      </c>
      <c r="E49" s="1"/>
    </row>
    <row r="50" spans="1:5" ht="12.75">
      <c r="A50" s="1">
        <v>534.0200195</v>
      </c>
      <c r="B50" s="1">
        <v>31.993357066605764</v>
      </c>
      <c r="C50" s="1">
        <v>443.9299927</v>
      </c>
      <c r="D50" s="1">
        <v>91.85805083896528</v>
      </c>
      <c r="E50" s="1"/>
    </row>
    <row r="51" spans="1:5" ht="12.75">
      <c r="A51" s="1">
        <v>535.9699707</v>
      </c>
      <c r="B51" s="1">
        <v>29.703493962629775</v>
      </c>
      <c r="C51" s="1">
        <v>446.0599976</v>
      </c>
      <c r="D51" s="1">
        <v>90.99802544901812</v>
      </c>
      <c r="E51" s="1"/>
    </row>
    <row r="52" spans="1:5" ht="12.75">
      <c r="A52" s="1">
        <v>538.0499878</v>
      </c>
      <c r="B52" s="1">
        <v>27.60663156899183</v>
      </c>
      <c r="C52" s="1">
        <v>448.0299988</v>
      </c>
      <c r="D52" s="1">
        <v>89.48647639853041</v>
      </c>
      <c r="E52" s="1"/>
    </row>
    <row r="53" spans="1:5" ht="12.75">
      <c r="A53" s="1">
        <v>540</v>
      </c>
      <c r="B53" s="1">
        <v>26.31246942578326</v>
      </c>
      <c r="C53" s="1">
        <v>450</v>
      </c>
      <c r="D53" s="1">
        <v>88.8862492391982</v>
      </c>
      <c r="E53" s="1"/>
    </row>
    <row r="54" spans="1:5" ht="12.75">
      <c r="A54" s="1">
        <v>542.0499878</v>
      </c>
      <c r="B54" s="1">
        <v>25.2473730371378</v>
      </c>
      <c r="C54" s="1">
        <v>451.9599915</v>
      </c>
      <c r="D54" s="1">
        <v>93.39526419996352</v>
      </c>
      <c r="E54" s="1"/>
    </row>
    <row r="55" spans="1:5" ht="12.75">
      <c r="A55" s="1">
        <v>543.9699707</v>
      </c>
      <c r="B55" s="1">
        <v>24.057926778838368</v>
      </c>
      <c r="C55" s="1">
        <v>453.9299927</v>
      </c>
      <c r="D55" s="1">
        <v>94.54372988556065</v>
      </c>
      <c r="E55" s="1"/>
    </row>
    <row r="56" spans="1:5" ht="12.75">
      <c r="A56" s="1">
        <v>546.0200195</v>
      </c>
      <c r="B56" s="1">
        <v>22.181492419204076</v>
      </c>
      <c r="C56" s="1">
        <v>456.0599976</v>
      </c>
      <c r="D56" s="1">
        <v>97.53263299131974</v>
      </c>
      <c r="E56" s="1"/>
    </row>
    <row r="57" spans="1:5" ht="12.75">
      <c r="A57" s="1">
        <v>547.9400024</v>
      </c>
      <c r="B57" s="1">
        <v>20.686799142362407</v>
      </c>
      <c r="C57" s="1">
        <v>458.0299988</v>
      </c>
      <c r="D57" s="1">
        <v>100.00000812225149</v>
      </c>
      <c r="E57" s="1"/>
    </row>
    <row r="58" spans="1:5" ht="12.75">
      <c r="A58" s="1">
        <v>550</v>
      </c>
      <c r="B58" s="1">
        <v>19.501123848341823</v>
      </c>
      <c r="C58" s="1">
        <v>460</v>
      </c>
      <c r="D58" s="1">
        <v>95.73627318401752</v>
      </c>
      <c r="E58" s="1"/>
    </row>
    <row r="59" spans="1:5" ht="12.75">
      <c r="A59" s="1">
        <v>551.9400024</v>
      </c>
      <c r="B59" s="1">
        <v>18.414883166497802</v>
      </c>
      <c r="C59" s="1">
        <v>461.9599915</v>
      </c>
      <c r="D59" s="1">
        <v>89.3956411990131</v>
      </c>
      <c r="E59" s="1"/>
    </row>
    <row r="60" spans="1:5" ht="12.75">
      <c r="A60" s="1">
        <v>554.0200195</v>
      </c>
      <c r="B60" s="1">
        <v>17.06928231207987</v>
      </c>
      <c r="C60" s="1">
        <v>463.9299927</v>
      </c>
      <c r="D60" s="1">
        <v>86.04547353253595</v>
      </c>
      <c r="E60" s="1"/>
    </row>
    <row r="61" spans="1:5" ht="12.75">
      <c r="A61" s="1">
        <v>555.9699707</v>
      </c>
      <c r="B61" s="1">
        <v>16.268583655383424</v>
      </c>
      <c r="C61" s="1">
        <v>466.0599976</v>
      </c>
      <c r="D61" s="1">
        <v>80.19308385011598</v>
      </c>
      <c r="E61" s="1"/>
    </row>
    <row r="62" spans="1:5" ht="12.75">
      <c r="A62" s="1">
        <v>558.0499878</v>
      </c>
      <c r="B62" s="1">
        <v>14.918570862255795</v>
      </c>
      <c r="C62" s="1">
        <v>468.0299988</v>
      </c>
      <c r="D62" s="1">
        <v>70.14022286614214</v>
      </c>
      <c r="E62" s="1"/>
    </row>
    <row r="63" spans="1:5" ht="12.75">
      <c r="A63" s="1">
        <v>560</v>
      </c>
      <c r="B63" s="1">
        <v>13.759338414698563</v>
      </c>
      <c r="C63" s="1">
        <v>470</v>
      </c>
      <c r="D63" s="1">
        <v>59.90199744096336</v>
      </c>
      <c r="E63" s="1"/>
    </row>
    <row r="64" spans="1:5" ht="12.75">
      <c r="A64" s="1">
        <v>562.0499878</v>
      </c>
      <c r="B64" s="1">
        <v>12.638197557483553</v>
      </c>
      <c r="C64" s="1">
        <v>471.9599915</v>
      </c>
      <c r="D64" s="1">
        <v>51.61471348494166</v>
      </c>
      <c r="E64" s="1"/>
    </row>
    <row r="65" spans="1:5" ht="12.75">
      <c r="A65" s="1">
        <v>563.9699707</v>
      </c>
      <c r="B65" s="1">
        <v>11.935892409947549</v>
      </c>
      <c r="C65" s="1">
        <v>473.9299927</v>
      </c>
      <c r="D65" s="1">
        <v>41.41788182229568</v>
      </c>
      <c r="E65" s="1"/>
    </row>
    <row r="66" spans="1:5" ht="12.75">
      <c r="A66" s="1">
        <v>566.0200195</v>
      </c>
      <c r="B66" s="1">
        <v>10.617901192583103</v>
      </c>
      <c r="C66" s="1">
        <v>476.0599976</v>
      </c>
      <c r="D66" s="1">
        <v>32.93927610169903</v>
      </c>
      <c r="E66" s="1"/>
    </row>
    <row r="67" spans="1:5" ht="12.75">
      <c r="A67" s="1">
        <v>567.9400024</v>
      </c>
      <c r="B67" s="1">
        <v>9.919139610601945</v>
      </c>
      <c r="C67" s="1">
        <v>478.0299988</v>
      </c>
      <c r="D67" s="1">
        <v>26.95860089471347</v>
      </c>
      <c r="E67" s="1"/>
    </row>
    <row r="68" spans="1:5" ht="12.75">
      <c r="A68" s="1">
        <v>570</v>
      </c>
      <c r="B68" s="1">
        <v>8.980366860416565</v>
      </c>
      <c r="C68" s="1">
        <v>480</v>
      </c>
      <c r="D68" s="1">
        <v>21.72136498655609</v>
      </c>
      <c r="E68" s="1"/>
    </row>
    <row r="69" spans="1:5" ht="12.75">
      <c r="A69" s="1">
        <v>572.0499878</v>
      </c>
      <c r="B69" s="1">
        <v>8.172204940572072</v>
      </c>
      <c r="C69" s="1">
        <v>482</v>
      </c>
      <c r="D69" s="1">
        <v>7.5040584886494175</v>
      </c>
      <c r="E69" s="1"/>
    </row>
    <row r="70" spans="1:5" ht="12.75">
      <c r="A70" s="1">
        <v>573.9699707</v>
      </c>
      <c r="B70" s="1">
        <v>7.759597084394395</v>
      </c>
      <c r="C70" s="1"/>
      <c r="D70" s="1"/>
      <c r="E70" s="1"/>
    </row>
    <row r="71" spans="1:5" ht="12.75">
      <c r="A71" s="1">
        <v>576.0200195</v>
      </c>
      <c r="B71" s="1">
        <v>6.772360661560147</v>
      </c>
      <c r="C71" s="1"/>
      <c r="D71" s="1"/>
      <c r="E71" s="1"/>
    </row>
    <row r="72" spans="1:5" ht="12.75">
      <c r="A72" s="1">
        <v>577.9400024</v>
      </c>
      <c r="B72" s="1">
        <v>6.607545792152676</v>
      </c>
      <c r="C72" s="1"/>
      <c r="D72" s="1"/>
      <c r="E72" s="1"/>
    </row>
    <row r="73" spans="1:5" ht="12.75">
      <c r="A73" s="1">
        <v>580</v>
      </c>
      <c r="B73" s="1">
        <v>6.0015145493528985</v>
      </c>
      <c r="C73" s="1"/>
      <c r="D73" s="1"/>
      <c r="E73" s="1"/>
    </row>
    <row r="74" spans="1:5" ht="12.75">
      <c r="A74" s="1">
        <v>582.0499878</v>
      </c>
      <c r="B74" s="1">
        <v>5.390525876527955</v>
      </c>
      <c r="C74" s="1"/>
      <c r="D74" s="1"/>
      <c r="E74" s="1"/>
    </row>
    <row r="75" spans="1:5" ht="12.75">
      <c r="A75" s="1">
        <v>583.9699707</v>
      </c>
      <c r="B75" s="1">
        <v>5.208116024561999</v>
      </c>
      <c r="C75" s="1"/>
      <c r="D75" s="1"/>
      <c r="E75" s="1"/>
    </row>
    <row r="76" spans="1:5" ht="12.75">
      <c r="A76" s="1">
        <v>586.0200195</v>
      </c>
      <c r="B76" s="1">
        <v>4.9398249897121715</v>
      </c>
      <c r="C76" s="1"/>
      <c r="D76" s="1"/>
      <c r="E76" s="1"/>
    </row>
    <row r="77" spans="1:5" ht="12.75">
      <c r="A77" s="1">
        <v>587.9400024</v>
      </c>
      <c r="B77" s="1">
        <v>4.551463120778594</v>
      </c>
      <c r="C77" s="1"/>
      <c r="D77" s="1"/>
      <c r="E77" s="1"/>
    </row>
    <row r="78" spans="1:5" ht="12.75">
      <c r="A78" s="1">
        <v>590</v>
      </c>
      <c r="B78" s="1">
        <v>4.17934808475359</v>
      </c>
      <c r="C78" s="1"/>
      <c r="D78" s="1"/>
      <c r="E78" s="1"/>
    </row>
    <row r="79" spans="1:5" ht="12.75">
      <c r="A79" s="1">
        <v>592.0499878</v>
      </c>
      <c r="B79" s="1">
        <v>4.019312174952434</v>
      </c>
      <c r="C79" s="1"/>
      <c r="D79" s="1"/>
      <c r="E79" s="1"/>
    </row>
    <row r="80" spans="1:5" ht="12.75">
      <c r="A80" s="1">
        <v>593.9699707</v>
      </c>
      <c r="B80" s="1">
        <v>3.7428634173900006</v>
      </c>
      <c r="C80" s="1"/>
      <c r="D80" s="1"/>
      <c r="E80" s="1"/>
    </row>
    <row r="81" spans="1:5" ht="12.75">
      <c r="A81" s="1">
        <v>596.0200195</v>
      </c>
      <c r="B81" s="1">
        <v>3.4712806982240543</v>
      </c>
      <c r="C81" s="1"/>
      <c r="D81" s="1"/>
      <c r="E81" s="1"/>
    </row>
    <row r="82" spans="1:5" ht="12.75">
      <c r="A82" s="1">
        <v>597.9400024</v>
      </c>
      <c r="B82" s="1">
        <v>3.2437890542543313</v>
      </c>
      <c r="C82" s="1"/>
      <c r="D82" s="1"/>
      <c r="E82" s="1"/>
    </row>
    <row r="83" spans="1:5" ht="12.75">
      <c r="A83" s="1">
        <v>600</v>
      </c>
      <c r="B83" s="1">
        <v>3.026504455711027</v>
      </c>
      <c r="C83" s="1"/>
      <c r="D83" s="1"/>
      <c r="E83" s="1"/>
    </row>
    <row r="84" spans="1:5" ht="12.75">
      <c r="A84" s="1">
        <v>602.0200195</v>
      </c>
      <c r="B84" s="1">
        <v>2.6037185783580328</v>
      </c>
      <c r="C84" s="1"/>
      <c r="D84" s="1"/>
      <c r="E84" s="1"/>
    </row>
    <row r="85" spans="1:5" ht="12.75">
      <c r="A85" s="1">
        <v>604.0499878</v>
      </c>
      <c r="B85" s="1">
        <v>2.4066321741877648</v>
      </c>
      <c r="C85" s="1"/>
      <c r="D85" s="1"/>
      <c r="E85" s="1"/>
    </row>
    <row r="86" spans="1:5" ht="12.75">
      <c r="A86" s="1">
        <v>605.9400024</v>
      </c>
      <c r="B86" s="1">
        <v>2.2454105200459202</v>
      </c>
      <c r="C86" s="1"/>
      <c r="D86" s="1"/>
      <c r="E86" s="1"/>
    </row>
    <row r="87" spans="1:5" ht="12.75">
      <c r="A87" s="1">
        <v>607.9699707</v>
      </c>
      <c r="B87" s="1">
        <v>2.256901661446453</v>
      </c>
      <c r="C87" s="1"/>
      <c r="D87" s="1"/>
      <c r="E87" s="1"/>
    </row>
    <row r="88" spans="1:5" ht="12.75">
      <c r="A88" s="1">
        <v>610</v>
      </c>
      <c r="B88" s="1">
        <v>1.9264737084374273</v>
      </c>
      <c r="C88" s="1"/>
      <c r="D88" s="1"/>
      <c r="E88" s="1"/>
    </row>
    <row r="89" spans="1:5" ht="12.75">
      <c r="A89" s="1">
        <v>612.0499878</v>
      </c>
      <c r="B89" s="1">
        <v>1.7859176616597559</v>
      </c>
      <c r="C89" s="1"/>
      <c r="D89" s="1"/>
      <c r="E89" s="1"/>
    </row>
    <row r="90" spans="1:5" ht="12.75">
      <c r="A90" s="1">
        <v>613.9699707</v>
      </c>
      <c r="B90" s="1">
        <v>1.7003907809995642</v>
      </c>
      <c r="C90" s="1"/>
      <c r="D90" s="1"/>
      <c r="E90" s="1"/>
    </row>
    <row r="91" spans="1:5" ht="12.75">
      <c r="A91" s="1">
        <v>616.0200195</v>
      </c>
      <c r="B91" s="1">
        <v>1.530195442567761</v>
      </c>
      <c r="C91" s="1"/>
      <c r="D91" s="1"/>
      <c r="E91" s="1"/>
    </row>
    <row r="92" spans="1:5" ht="12.75">
      <c r="A92" s="1">
        <v>617.9400024</v>
      </c>
      <c r="B92" s="1">
        <v>1.3244265735848828</v>
      </c>
      <c r="C92" s="1"/>
      <c r="D92" s="1"/>
      <c r="E92" s="1"/>
    </row>
    <row r="93" spans="1:5" ht="12.75">
      <c r="A93" s="1">
        <v>620</v>
      </c>
      <c r="B93" s="1">
        <v>1.3639858898291868</v>
      </c>
      <c r="C93" s="1"/>
      <c r="D93" s="1"/>
      <c r="E93" s="1"/>
    </row>
    <row r="94" spans="1:5" ht="12.75">
      <c r="A94" s="1">
        <v>622.0200195</v>
      </c>
      <c r="B94" s="1">
        <v>1.3027267080057914</v>
      </c>
      <c r="C94" s="1"/>
      <c r="D94" s="1"/>
      <c r="E94" s="1"/>
    </row>
    <row r="95" spans="1:5" ht="12.75">
      <c r="A95" s="1">
        <v>624.0499878</v>
      </c>
      <c r="B95" s="1">
        <v>1.1666023897944748</v>
      </c>
      <c r="C95" s="1"/>
      <c r="D95" s="1"/>
      <c r="E95" s="1"/>
    </row>
    <row r="96" spans="1:5" ht="12.75">
      <c r="A96" s="1">
        <v>625.9400024</v>
      </c>
      <c r="B96" s="1">
        <v>1.0844002951021892</v>
      </c>
      <c r="C96" s="1"/>
      <c r="D96" s="1"/>
      <c r="E96" s="1"/>
    </row>
    <row r="97" spans="1:5" ht="12.75">
      <c r="A97" s="1">
        <v>627.9699707</v>
      </c>
      <c r="B97" s="1">
        <v>0.9293673961885233</v>
      </c>
      <c r="C97" s="1"/>
      <c r="D97" s="1"/>
      <c r="E97" s="1"/>
    </row>
    <row r="98" spans="1:5" ht="12.75">
      <c r="A98" s="1">
        <v>630</v>
      </c>
      <c r="B98" s="1">
        <v>0.8827857294497496</v>
      </c>
      <c r="C98" s="1"/>
      <c r="D98" s="1"/>
      <c r="E98" s="1"/>
    </row>
    <row r="99" spans="1:5" ht="12.75">
      <c r="A99" s="1">
        <v>632.0200195</v>
      </c>
      <c r="B99" s="1">
        <v>0.9282894793503927</v>
      </c>
      <c r="C99" s="1"/>
      <c r="D99" s="1"/>
      <c r="E99" s="1"/>
    </row>
    <row r="100" spans="1:5" ht="12.75">
      <c r="A100" s="1">
        <v>634.0499878</v>
      </c>
      <c r="B100" s="1">
        <v>0.8100681501932301</v>
      </c>
      <c r="C100" s="1"/>
      <c r="D100" s="1"/>
      <c r="E100" s="1"/>
    </row>
    <row r="101" spans="1:5" ht="12.75">
      <c r="A101" s="1">
        <v>635.9400024</v>
      </c>
      <c r="B101" s="1">
        <v>0.7631601218642248</v>
      </c>
      <c r="C101" s="1"/>
      <c r="D101" s="1"/>
      <c r="E101" s="1"/>
    </row>
    <row r="102" spans="1:5" ht="12.75">
      <c r="A102" s="1">
        <v>637.9699707</v>
      </c>
      <c r="B102" s="1">
        <v>0.6374740968092139</v>
      </c>
      <c r="C102" s="1"/>
      <c r="D102" s="1"/>
      <c r="E102" s="1"/>
    </row>
    <row r="103" spans="1:5" ht="12.75">
      <c r="A103" s="1">
        <v>640</v>
      </c>
      <c r="B103" s="1">
        <v>0.6566281984076756</v>
      </c>
      <c r="C103" s="1"/>
      <c r="D103" s="1"/>
      <c r="E103" s="1"/>
    </row>
    <row r="104" spans="1:5" ht="12.75">
      <c r="A104" s="1">
        <v>642.0200195</v>
      </c>
      <c r="B104" s="1">
        <v>0.5436646364347066</v>
      </c>
      <c r="C104" s="1"/>
      <c r="D104" s="1"/>
      <c r="E104" s="1"/>
    </row>
    <row r="105" spans="1:5" ht="12.75">
      <c r="A105" s="1">
        <v>644.0499878</v>
      </c>
      <c r="B105" s="1">
        <v>0.5521966348490229</v>
      </c>
      <c r="C105" s="1"/>
      <c r="D105" s="1"/>
      <c r="E105" s="1"/>
    </row>
    <row r="106" spans="1:5" ht="12.75">
      <c r="A106" s="1">
        <v>645.9400024</v>
      </c>
      <c r="B106" s="1">
        <v>0.544145243502067</v>
      </c>
      <c r="C106" s="1"/>
      <c r="D106" s="1"/>
      <c r="E106" s="1"/>
    </row>
    <row r="107" spans="1:5" ht="12.75">
      <c r="A107" s="1">
        <v>647.9699707</v>
      </c>
      <c r="B107" s="1">
        <v>0.5134257560924566</v>
      </c>
      <c r="C107" s="1"/>
      <c r="D107" s="1"/>
      <c r="E107" s="1"/>
    </row>
    <row r="108" spans="1:5" ht="12.75">
      <c r="A108" s="1">
        <v>650</v>
      </c>
      <c r="B108" s="1">
        <v>0.4263481482413096</v>
      </c>
      <c r="C108" s="1"/>
      <c r="D108" s="1"/>
      <c r="E108" s="1"/>
    </row>
    <row r="109" spans="1:5" ht="12.75">
      <c r="A109" s="1">
        <v>652</v>
      </c>
      <c r="B109" s="1">
        <v>0.4202718379644489</v>
      </c>
      <c r="C109" s="1"/>
      <c r="D109" s="1"/>
      <c r="E109" s="1"/>
    </row>
    <row r="110" spans="1:5" ht="12.75">
      <c r="A110" s="1">
        <v>654</v>
      </c>
      <c r="B110" s="1">
        <v>0.3923001868913454</v>
      </c>
      <c r="C110" s="1"/>
      <c r="D110" s="1"/>
      <c r="E110" s="1"/>
    </row>
    <row r="111" spans="1:5" ht="12.75">
      <c r="A111" s="1">
        <v>656</v>
      </c>
      <c r="B111" s="1">
        <v>0.39751132712475085</v>
      </c>
      <c r="C111" s="1"/>
      <c r="D111" s="1"/>
      <c r="E111" s="1"/>
    </row>
    <row r="112" spans="1:5" ht="12.75">
      <c r="A112" s="1">
        <v>658</v>
      </c>
      <c r="B112" s="1">
        <v>0.28427543779863623</v>
      </c>
      <c r="C112" s="1"/>
      <c r="D112" s="1"/>
      <c r="E112" s="1"/>
    </row>
    <row r="113" spans="1:5" ht="12.75">
      <c r="A113" s="1">
        <v>660</v>
      </c>
      <c r="B113" s="1">
        <v>0.27486687520688846</v>
      </c>
      <c r="C113" s="1"/>
      <c r="D113" s="1"/>
      <c r="E113" s="1"/>
    </row>
    <row r="114" spans="1:5" ht="12.75">
      <c r="A114" s="1">
        <v>662.0200195</v>
      </c>
      <c r="B114" s="1">
        <v>0.28731683133898717</v>
      </c>
      <c r="C114" s="1"/>
      <c r="D114" s="1"/>
      <c r="E114" s="1"/>
    </row>
    <row r="115" spans="1:5" ht="12.75">
      <c r="A115" s="1">
        <v>664.0499878</v>
      </c>
      <c r="B115" s="1">
        <v>0.3008826357565653</v>
      </c>
      <c r="C115" s="1"/>
      <c r="D115" s="1"/>
      <c r="E115" s="1"/>
    </row>
    <row r="116" spans="1:5" ht="12.75">
      <c r="A116" s="1">
        <v>665.9400024</v>
      </c>
      <c r="B116" s="1">
        <v>0.2679189180827312</v>
      </c>
      <c r="C116" s="1"/>
      <c r="D116" s="1"/>
      <c r="E116" s="1"/>
    </row>
    <row r="117" spans="1:5" ht="12.75">
      <c r="A117" s="1">
        <v>667.9699707</v>
      </c>
      <c r="B117" s="1">
        <v>0.21682219313346607</v>
      </c>
      <c r="C117" s="1"/>
      <c r="D117" s="1"/>
      <c r="E117" s="1"/>
    </row>
    <row r="118" spans="1:5" ht="12.75">
      <c r="A118" s="1">
        <v>670</v>
      </c>
      <c r="B118" s="1">
        <v>0.21392368021507346</v>
      </c>
      <c r="C118" s="1"/>
      <c r="D118" s="1"/>
      <c r="E118" s="1"/>
    </row>
    <row r="119" spans="1:5" ht="12.75">
      <c r="A119" s="1">
        <v>672</v>
      </c>
      <c r="B119" s="1">
        <v>0.20627766198172234</v>
      </c>
      <c r="C119" s="1"/>
      <c r="D119" s="1"/>
      <c r="E119" s="1"/>
    </row>
    <row r="120" spans="1:5" ht="12.75">
      <c r="A120" s="1">
        <v>674</v>
      </c>
      <c r="B120" s="1">
        <v>0.2462840907924696</v>
      </c>
      <c r="C120" s="1"/>
      <c r="D120" s="1"/>
      <c r="E120" s="1"/>
    </row>
    <row r="121" spans="1:5" ht="12.75">
      <c r="A121" s="1">
        <v>676</v>
      </c>
      <c r="B121" s="1">
        <v>0.059871473991667104</v>
      </c>
      <c r="C121" s="1"/>
      <c r="D121" s="1"/>
      <c r="E121" s="1"/>
    </row>
    <row r="122" spans="1:5" ht="12.75">
      <c r="A122" s="1">
        <v>678</v>
      </c>
      <c r="B122" s="1">
        <v>0.16052050492356823</v>
      </c>
      <c r="C122" s="1"/>
      <c r="D122" s="1"/>
      <c r="E122" s="1"/>
    </row>
    <row r="123" spans="1:5" ht="12.75">
      <c r="A123" s="1">
        <v>680</v>
      </c>
      <c r="B123" s="1">
        <v>0.1508640826527604</v>
      </c>
      <c r="C123" s="1"/>
      <c r="D123" s="1"/>
      <c r="E123" s="1"/>
    </row>
    <row r="124" spans="1:5" ht="12.75">
      <c r="A124" s="1">
        <v>682</v>
      </c>
      <c r="B124" s="1">
        <v>0.1904159171057649</v>
      </c>
      <c r="C124" s="1"/>
      <c r="D124" s="1"/>
      <c r="E124" s="1"/>
    </row>
    <row r="125" spans="1:5" ht="12.75">
      <c r="A125" s="1">
        <v>684</v>
      </c>
      <c r="B125" s="1">
        <v>0.21763682267608284</v>
      </c>
      <c r="C125" s="1"/>
      <c r="D125" s="1"/>
      <c r="E125" s="1"/>
    </row>
    <row r="126" spans="1:5" ht="12.75">
      <c r="A126" s="1">
        <v>686</v>
      </c>
      <c r="B126" s="1">
        <v>0.12432099053922303</v>
      </c>
      <c r="C126" s="1"/>
      <c r="D126" s="1"/>
      <c r="E126" s="1"/>
    </row>
    <row r="127" spans="1:5" ht="12.75">
      <c r="A127" s="1">
        <v>688</v>
      </c>
      <c r="B127" s="1">
        <v>0.14669423192436207</v>
      </c>
      <c r="C127" s="1"/>
      <c r="D127" s="1"/>
      <c r="E127" s="1"/>
    </row>
    <row r="128" spans="1:5" ht="12.75">
      <c r="A128" s="1">
        <v>690</v>
      </c>
      <c r="B128" s="1">
        <v>0.21140677703736718</v>
      </c>
      <c r="C128" s="1"/>
      <c r="D128" s="1"/>
      <c r="E128" s="1"/>
    </row>
    <row r="129" spans="1:5" ht="12.75">
      <c r="A129" s="1">
        <v>691.9699707</v>
      </c>
      <c r="B129" s="1">
        <v>0.15686914748368283</v>
      </c>
      <c r="C129" s="1"/>
      <c r="D129" s="1"/>
      <c r="E129" s="1"/>
    </row>
    <row r="130" spans="1:5" ht="12.75">
      <c r="A130" s="1">
        <v>693.9400024</v>
      </c>
      <c r="B130" s="1">
        <v>0.11688588243402456</v>
      </c>
      <c r="C130" s="1"/>
      <c r="D130" s="1"/>
      <c r="E130" s="1"/>
    </row>
    <row r="131" spans="1:5" ht="12.75">
      <c r="A131" s="1">
        <v>696.0499878</v>
      </c>
      <c r="B131" s="1">
        <v>0.1281373653904394</v>
      </c>
      <c r="C131" s="1"/>
      <c r="D131" s="1"/>
      <c r="E131" s="1"/>
    </row>
    <row r="132" spans="1:5" ht="12.75">
      <c r="A132" s="1">
        <v>698.0200195</v>
      </c>
      <c r="B132" s="1">
        <v>0.09034177084454766</v>
      </c>
      <c r="C132" s="1"/>
      <c r="D132" s="1"/>
      <c r="E132" s="1"/>
    </row>
    <row r="133" spans="1:5" ht="12.75">
      <c r="A133" s="1">
        <v>700</v>
      </c>
      <c r="B133" s="1">
        <v>0.06229817721827199</v>
      </c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2006-07-02T13:07:11Z</dcterms:created>
  <dcterms:modified xsi:type="dcterms:W3CDTF">2008-02-05T08:13:45Z</dcterms:modified>
  <cp:category/>
  <cp:version/>
  <cp:contentType/>
  <cp:contentStatus/>
</cp:coreProperties>
</file>